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<sst xmlns="http://schemas.openxmlformats.org/spreadsheetml/2006/main" count="146" uniqueCount="94">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</sst>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14.20</v>
      </c>
    </row>
    <row r="9" spans="1:11" x14ac:dyDescent="0.2">
      <c r="A9" s="5" t="s">
        <v>80</v>
      </c>
      <c r="B9">
        <v>579.61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3190.93</v>
      </c>
      <c r="C17">
        <v>3475.91</v>
      </c>
      <c r="D17">
        <v>3592.09</v>
      </c>
      <c r="E17">
        <v>4114.87</v>
      </c>
      <c r="F17">
        <v>3701.13</v>
      </c>
      <c r="G17">
        <v>3415.39</v>
      </c>
      <c r="H17">
        <v>4040.87</v>
      </c>
      <c r="I17">
        <v>3883.84</v>
      </c>
      <c r="J17">
        <v>2274.55</v>
      </c>
      <c r="K17">
        <v>2362.21</v>
      </c>
    </row>
    <row r="18" spans="1:1" s="9" customFormat="1" x14ac:dyDescent="0.2">
      <c r="A18" s="5" t="s">
        <v>81</v>
      </c>
      <c r="H18">
        <v>9.29</v>
      </c>
      <c r="I18">
        <v>9.83</v>
      </c>
      <c r="K18">
        <v>2.29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29.51</v>
      </c>
      <c r="C20">
        <v>35.29</v>
      </c>
      <c r="F20">
        <v>64.07</v>
      </c>
      <c r="G20">
        <v>50.35</v>
      </c>
      <c r="H20">
        <v>31.42</v>
      </c>
      <c r="I20">
        <v>48.49</v>
      </c>
      <c r="J20">
        <v>47.96</v>
      </c>
      <c r="K20">
        <v>59.86</v>
      </c>
    </row>
    <row r="21" spans="1:1" s="9" customFormat="1" x14ac:dyDescent="0.2">
      <c r="A21" s="5" t="s">
        <v>84</v>
      </c>
      <c r="B21">
        <v>2380.04</v>
      </c>
      <c r="C21">
        <v>2674.58</v>
      </c>
      <c r="D21">
        <v>2878.88</v>
      </c>
      <c r="E21">
        <v>3272.5</v>
      </c>
      <c r="F21">
        <v>2854.76</v>
      </c>
      <c r="G21">
        <v>2507.99</v>
      </c>
      <c r="H21">
        <v>3086.38</v>
      </c>
      <c r="I21">
        <v>2958.27</v>
      </c>
      <c r="J21">
        <v>1367.0</v>
      </c>
      <c r="K21">
        <v>1601.82</v>
      </c>
    </row>
    <row r="22" spans="1:1" s="9" customFormat="1" x14ac:dyDescent="0.2">
      <c r="A22" s="5" t="s">
        <v>85</v>
      </c>
      <c r="B22">
        <v>140.82</v>
      </c>
      <c r="C22">
        <v>114.57</v>
      </c>
      <c r="D22">
        <v>117.56</v>
      </c>
      <c r="E22">
        <v>116.57</v>
      </c>
      <c r="F22">
        <v>141.8</v>
      </c>
      <c r="G22">
        <v>135.31</v>
      </c>
      <c r="H22">
        <v>137.87</v>
      </c>
      <c r="I22">
        <v>150.03</v>
      </c>
      <c r="J22">
        <v>151.18</v>
      </c>
      <c r="K22">
        <v>167.76</v>
      </c>
    </row>
    <row r="23" spans="1:1" s="9" customFormat="1" x14ac:dyDescent="0.2">
      <c r="A23" s="5" t="s">
        <v>86</v>
      </c>
      <c r="B23">
        <v>72.71</v>
      </c>
      <c r="C23">
        <v>100.34</v>
      </c>
      <c r="D23">
        <v>84.79</v>
      </c>
      <c r="E23">
        <v>81.53</v>
      </c>
      <c r="F23">
        <v>80.13</v>
      </c>
      <c r="G23">
        <v>67.74</v>
      </c>
      <c r="H23">
        <v>88.34</v>
      </c>
      <c r="I23">
        <v>89.02</v>
      </c>
      <c r="J23">
        <v>81.61</v>
      </c>
      <c r="K23">
        <v>79.99</v>
      </c>
    </row>
    <row r="24" spans="1:1" s="9" customFormat="1" x14ac:dyDescent="0.2">
      <c r="A24" s="5" t="s">
        <v>87</v>
      </c>
      <c r="B24">
        <v>59.19</v>
      </c>
      <c r="C24">
        <v>76.34</v>
      </c>
      <c r="D24">
        <v>49.5</v>
      </c>
      <c r="E24">
        <v>85.74</v>
      </c>
      <c r="F24">
        <v>101.28</v>
      </c>
      <c r="G24">
        <v>142.28</v>
      </c>
      <c r="H24">
        <v>288.36</v>
      </c>
      <c r="I24">
        <v>227.0</v>
      </c>
      <c r="J24">
        <v>204.24</v>
      </c>
      <c r="K24">
        <v>96.36</v>
      </c>
    </row>
    <row r="25" spans="1:1" s="9" customFormat="1" x14ac:dyDescent="0.2">
      <c r="A25" s="9" t="s">
        <v>9</v>
      </c>
      <c r="B25">
        <v>97.58</v>
      </c>
      <c r="C25">
        <v>88.92</v>
      </c>
      <c r="D25">
        <v>91.09</v>
      </c>
      <c r="E25">
        <v>81.75</v>
      </c>
      <c r="F25">
        <v>106.74</v>
      </c>
      <c r="G25">
        <v>115.92</v>
      </c>
      <c r="H25">
        <v>40.97</v>
      </c>
      <c r="I25">
        <v>184.95</v>
      </c>
      <c r="J25">
        <v>214.65</v>
      </c>
      <c r="K25">
        <v>264.98</v>
      </c>
    </row>
    <row r="26" spans="1:1" s="9" customFormat="1" x14ac:dyDescent="0.2">
      <c r="A26" s="9" t="s">
        <v>10</v>
      </c>
      <c r="B26">
        <v>109.01</v>
      </c>
      <c r="C26">
        <v>82.04</v>
      </c>
      <c r="D26">
        <v>89.23</v>
      </c>
      <c r="E26">
        <v>77.46</v>
      </c>
      <c r="F26">
        <v>81.98</v>
      </c>
      <c r="G26">
        <v>79.78</v>
      </c>
      <c r="H26">
        <v>54.98</v>
      </c>
      <c r="I26">
        <v>78.04</v>
      </c>
      <c r="J26">
        <v>54.27</v>
      </c>
      <c r="K26">
        <v>50.2</v>
      </c>
    </row>
    <row r="27" spans="1:1" s="9" customFormat="1" x14ac:dyDescent="0.2">
      <c r="A27" s="9" t="s">
        <v>11</v>
      </c>
      <c r="B27">
        <v>192.24</v>
      </c>
      <c r="C27">
        <v>296.95</v>
      </c>
      <c r="D27">
        <v>333.29</v>
      </c>
      <c r="E27">
        <v>436.93</v>
      </c>
      <c r="F27">
        <v>437.86</v>
      </c>
      <c r="G27">
        <v>516.17</v>
      </c>
      <c r="H27">
        <v>601.61</v>
      </c>
      <c r="I27">
        <v>579.21</v>
      </c>
      <c r="J27">
        <v>489.42</v>
      </c>
      <c r="K27">
        <v>370.27</v>
      </c>
    </row>
    <row r="28" spans="1:1" s="9" customFormat="1" x14ac:dyDescent="0.2">
      <c r="A28" s="9" t="s">
        <v>12</v>
      </c>
      <c r="B28">
        <v>304.99</v>
      </c>
      <c r="C28">
        <v>184.72</v>
      </c>
      <c r="D28">
        <v>129.93</v>
      </c>
      <c r="E28">
        <v>125.89</v>
      </c>
      <c r="F28">
        <v>45.99</v>
      </c>
      <c r="G28">
        <v>31.69</v>
      </c>
      <c r="H28">
        <v>-216.41</v>
      </c>
      <c r="I28">
        <v>-71.1</v>
      </c>
      <c r="J28">
        <v>93.52</v>
      </c>
      <c r="K28">
        <v>198.64</v>
      </c>
    </row>
    <row r="29" spans="1:1" s="9" customFormat="1" x14ac:dyDescent="0.2">
      <c r="A29" s="9" t="s">
        <v>13</v>
      </c>
      <c r="B29">
        <v>92.93</v>
      </c>
      <c r="C29">
        <v>53.99</v>
      </c>
      <c r="D29">
        <v>59.75</v>
      </c>
      <c r="E29">
        <v>51.65</v>
      </c>
      <c r="F29">
        <v>21.28</v>
      </c>
      <c r="G29">
        <v>22.02</v>
      </c>
      <c r="H29">
        <v>-20.22</v>
      </c>
      <c r="I29">
        <v>31.79</v>
      </c>
      <c r="J29">
        <v>-11.27</v>
      </c>
      <c r="K29">
        <v>44.49</v>
      </c>
    </row>
    <row r="30" spans="1:1" s="9" customFormat="1" x14ac:dyDescent="0.2">
      <c r="A30" s="9" t="s">
        <v>14</v>
      </c>
      <c r="B30">
        <v>198.16</v>
      </c>
      <c r="C30">
        <v>122.61</v>
      </c>
      <c r="D30">
        <v>66.59</v>
      </c>
      <c r="E30">
        <v>65.0</v>
      </c>
      <c r="F30">
        <v>16.37</v>
      </c>
      <c r="G30">
        <v>8.47</v>
      </c>
      <c r="H30">
        <v>-196.19</v>
      </c>
      <c r="I30">
        <v>-102.89</v>
      </c>
      <c r="J30">
        <v>104.79</v>
      </c>
      <c r="K30">
        <v>154.15</v>
      </c>
    </row>
    <row r="31" spans="1:1" s="9" customFormat="1" x14ac:dyDescent="0.2">
      <c r="A31" s="9" t="s">
        <v>71</v>
      </c>
      <c r="B31">
        <v>13.96</v>
      </c>
      <c r="C31">
        <v>6.98</v>
      </c>
      <c r="D31">
        <v>2.09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611.65</v>
      </c>
      <c r="F42">
        <v>598.41</v>
      </c>
      <c r="G42">
        <v>558.7</v>
      </c>
      <c r="H42">
        <v>593.44</v>
      </c>
      <c r="I42">
        <v>661.13</v>
      </c>
      <c r="J42">
        <v>659.75</v>
      </c>
      <c r="K42">
        <v>746.68</v>
      </c>
    </row>
    <row r="43" spans="1:11" s="9" customFormat="1" x14ac:dyDescent="0.2">
      <c r="A43" s="9" t="s">
        <v>7</v>
      </c>
      <c r="E43">
        <v>524.76</v>
      </c>
      <c r="F43">
        <v>445.61</v>
      </c>
      <c r="G43">
        <v>463.52</v>
      </c>
      <c r="H43">
        <v>571.96</v>
      </c>
      <c r="I43">
        <v>577.58</v>
      </c>
      <c r="J43">
        <v>583.11</v>
      </c>
      <c r="K43">
        <v>652.41</v>
      </c>
    </row>
    <row r="44" spans="1:11" s="9" customFormat="1" x14ac:dyDescent="0.2">
      <c r="A44" s="9" t="s">
        <v>9</v>
      </c>
      <c r="E44">
        <v>245.74</v>
      </c>
      <c r="F44">
        <v>-63.85</v>
      </c>
      <c r="G44">
        <v>30.96</v>
      </c>
      <c r="H44">
        <v>31.24</v>
      </c>
      <c r="I44">
        <v>53.32</v>
      </c>
      <c r="J44">
        <v>41.53</v>
      </c>
      <c r="K44">
        <v>47.37</v>
      </c>
    </row>
    <row r="45" spans="1:11" s="9" customFormat="1" x14ac:dyDescent="0.2">
      <c r="A45" s="9" t="s">
        <v>10</v>
      </c>
      <c r="E45">
        <v>12.25</v>
      </c>
      <c r="F45">
        <v>12.35</v>
      </c>
      <c r="G45">
        <v>11.85</v>
      </c>
      <c r="H45">
        <v>13.75</v>
      </c>
      <c r="I45">
        <v>15.84</v>
      </c>
      <c r="J45">
        <v>16.53</v>
      </c>
      <c r="K45">
        <v>17.08</v>
      </c>
    </row>
    <row r="46" spans="1:11" s="9" customFormat="1" x14ac:dyDescent="0.2">
      <c r="A46" s="9" t="s">
        <v>11</v>
      </c>
      <c r="E46">
        <v>68.36</v>
      </c>
      <c r="F46">
        <v>70.25</v>
      </c>
      <c r="G46">
        <v>79.98</v>
      </c>
      <c r="H46">
        <v>75.57</v>
      </c>
      <c r="I46">
        <v>66.61</v>
      </c>
      <c r="J46">
        <v>65.06</v>
      </c>
      <c r="K46">
        <v>64.24</v>
      </c>
    </row>
    <row r="47" spans="1:11" s="9" customFormat="1" x14ac:dyDescent="0.2">
      <c r="A47" s="9" t="s">
        <v>12</v>
      </c>
      <c r="E47">
        <v>252.02</v>
      </c>
      <c r="F47">
        <v>6.35</v>
      </c>
      <c r="G47">
        <v>34.31</v>
      </c>
      <c r="H47">
        <v>-36.6</v>
      </c>
      <c r="I47">
        <v>54.42</v>
      </c>
      <c r="J47">
        <v>36.58</v>
      </c>
      <c r="K47">
        <v>60.32</v>
      </c>
    </row>
    <row r="48" spans="1:11" s="9" customFormat="1" x14ac:dyDescent="0.2">
      <c r="A48" s="9" t="s">
        <v>13</v>
      </c>
      <c r="E48">
        <v>20.99</v>
      </c>
      <c r="F48">
        <v>1.85</v>
      </c>
      <c r="G48">
        <v>19.33</v>
      </c>
      <c r="H48">
        <v>2.18</v>
      </c>
      <c r="I48">
        <v>6.1</v>
      </c>
      <c r="J48">
        <v>10.7</v>
      </c>
      <c r="K48">
        <v>29.36</v>
      </c>
    </row>
    <row r="49" spans="1:11" s="9" customFormat="1" x14ac:dyDescent="0.2">
      <c r="A49" s="9" t="s">
        <v>14</v>
      </c>
      <c r="E49">
        <v>231.03</v>
      </c>
      <c r="F49">
        <v>2.8</v>
      </c>
      <c r="G49">
        <v>14.98</v>
      </c>
      <c r="H49">
        <v>-38.78</v>
      </c>
      <c r="I49">
        <v>40.29</v>
      </c>
      <c r="J49">
        <v>27.36</v>
      </c>
      <c r="K49">
        <v>19.34</v>
      </c>
    </row>
    <row r="50" spans="1:11" x14ac:dyDescent="0.2">
      <c r="A50" s="9" t="s">
        <v>8</v>
      </c>
      <c r="E50">
        <v>86.89</v>
      </c>
      <c r="F50">
        <v>152.8</v>
      </c>
      <c r="G50">
        <v>95.18</v>
      </c>
      <c r="H50">
        <v>21.48</v>
      </c>
      <c r="I50">
        <v>83.55</v>
      </c>
      <c r="J50">
        <v>76.64</v>
      </c>
      <c r="K50">
        <v>94.27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6.98</v>
      </c>
      <c r="C57">
        <v>6.98</v>
      </c>
      <c r="D57">
        <v>6.98</v>
      </c>
      <c r="E57">
        <v>6.98</v>
      </c>
      <c r="F57">
        <v>7.62</v>
      </c>
      <c r="G57">
        <v>7.68</v>
      </c>
      <c r="H57">
        <v>7.68</v>
      </c>
      <c r="I57">
        <v>15.7</v>
      </c>
      <c r="J57">
        <v>15.7</v>
      </c>
      <c r="K57">
        <v>16.42</v>
      </c>
    </row>
    <row r="58" spans="1:11" x14ac:dyDescent="0.2">
      <c r="A58" s="9" t="s">
        <v>25</v>
      </c>
      <c r="B58">
        <v>1355.77</v>
      </c>
      <c r="C58">
        <v>1420.88</v>
      </c>
      <c r="D58">
        <v>1549.76</v>
      </c>
      <c r="E58">
        <v>1620.58</v>
      </c>
      <c r="F58">
        <v>1785.16</v>
      </c>
      <c r="G58">
        <v>1885.02</v>
      </c>
      <c r="H58">
        <v>1704.9</v>
      </c>
      <c r="I58">
        <v>2117.03</v>
      </c>
      <c r="J58">
        <v>2144.11</v>
      </c>
      <c r="K58">
        <v>2260.29</v>
      </c>
    </row>
    <row r="59" spans="1:11" x14ac:dyDescent="0.2">
      <c r="A59" s="9" t="s">
        <v>72</v>
      </c>
      <c r="B59">
        <v>1830.02</v>
      </c>
      <c r="C59">
        <v>2384.28</v>
      </c>
      <c r="D59">
        <v>2837.99</v>
      </c>
      <c r="E59">
        <v>3475.42</v>
      </c>
      <c r="F59">
        <v>4478.04</v>
      </c>
      <c r="G59">
        <v>5163.36</v>
      </c>
      <c r="H59">
        <v>5395.48</v>
      </c>
      <c r="I59">
        <v>4981.97</v>
      </c>
      <c r="J59">
        <v>2910.24</v>
      </c>
      <c r="K59">
        <v>2698.01</v>
      </c>
    </row>
    <row r="60" spans="1:11" x14ac:dyDescent="0.2">
      <c r="A60" s="9" t="s">
        <v>73</v>
      </c>
      <c r="B60">
        <v>1536.19</v>
      </c>
      <c r="C60">
        <v>1680.73</v>
      </c>
      <c r="D60">
        <v>1805.82</v>
      </c>
      <c r="E60">
        <v>1932.85</v>
      </c>
      <c r="F60">
        <v>2356.73</v>
      </c>
      <c r="G60">
        <v>2183.22</v>
      </c>
      <c r="H60">
        <v>2431.32</v>
      </c>
      <c r="I60">
        <v>2565.42</v>
      </c>
      <c r="J60">
        <v>2344.55</v>
      </c>
      <c r="K60">
        <v>3244.16</v>
      </c>
    </row>
    <row r="61" spans="1:11" s="1" customFormat="1" x14ac:dyDescent="0.2">
      <c r="A61" s="1" t="s">
        <v>26</v>
      </c>
      <c r="B61">
        <v>4728.96</v>
      </c>
      <c r="C61">
        <v>5492.87</v>
      </c>
      <c r="D61">
        <v>6200.55</v>
      </c>
      <c r="E61">
        <v>7035.83</v>
      </c>
      <c r="F61">
        <v>8627.55</v>
      </c>
      <c r="G61">
        <v>9239.28</v>
      </c>
      <c r="H61">
        <v>9539.38</v>
      </c>
      <c r="I61">
        <v>9680.12</v>
      </c>
      <c r="J61">
        <v>7414.6</v>
      </c>
      <c r="K61">
        <v>8218.88</v>
      </c>
    </row>
    <row r="62" spans="1:11" x14ac:dyDescent="0.2">
      <c r="A62" s="9" t="s">
        <v>27</v>
      </c>
      <c r="B62">
        <v>554.93</v>
      </c>
      <c r="C62">
        <v>643.88</v>
      </c>
      <c r="D62">
        <v>635.13</v>
      </c>
      <c r="E62">
        <v>714.64</v>
      </c>
      <c r="F62">
        <v>674.47</v>
      </c>
      <c r="G62">
        <v>658.14</v>
      </c>
      <c r="H62">
        <v>622.06</v>
      </c>
      <c r="I62">
        <v>629.27</v>
      </c>
      <c r="J62">
        <v>556.29</v>
      </c>
      <c r="K62">
        <v>578.49</v>
      </c>
    </row>
    <row r="63" spans="1:11" x14ac:dyDescent="0.2">
      <c r="A63" s="9" t="s">
        <v>28</v>
      </c>
      <c r="B63">
        <v>204.18</v>
      </c>
      <c r="C63">
        <v>209.14</v>
      </c>
      <c r="D63">
        <v>418.08</v>
      </c>
      <c r="E63">
        <v>536.33</v>
      </c>
      <c r="F63">
        <v>786.2</v>
      </c>
      <c r="G63">
        <v>982.09</v>
      </c>
      <c r="H63">
        <v>836.7</v>
      </c>
      <c r="I63">
        <v>868.44</v>
      </c>
      <c r="J63">
        <v>792.13</v>
      </c>
      <c r="K63">
        <v>1062.75</v>
      </c>
    </row>
    <row r="64" spans="1:11" x14ac:dyDescent="0.2">
      <c r="A64" s="9" t="s">
        <v>29</v>
      </c>
      <c r="B64">
        <v>69.82</v>
      </c>
      <c r="C64">
        <v>78.04</v>
      </c>
      <c r="D64">
        <v>98.59</v>
      </c>
      <c r="E64">
        <v>113.11</v>
      </c>
      <c r="F64">
        <v>133.9</v>
      </c>
      <c r="G64">
        <v>181.78</v>
      </c>
      <c r="H64">
        <v>164.37</v>
      </c>
      <c r="I64">
        <v>138.19</v>
      </c>
      <c r="J64">
        <v>140.48</v>
      </c>
      <c r="K64">
        <v>116.44</v>
      </c>
    </row>
    <row r="65" spans="1:1" x14ac:dyDescent="0.2">
      <c r="A65" s="9" t="s">
        <v>74</v>
      </c>
      <c r="B65">
        <v>3900.03</v>
      </c>
      <c r="C65">
        <v>4561.81</v>
      </c>
      <c r="D65">
        <v>5048.75</v>
      </c>
      <c r="E65">
        <v>5671.75</v>
      </c>
      <c r="F65">
        <v>7032.98</v>
      </c>
      <c r="G65">
        <v>7417.27</v>
      </c>
      <c r="H65">
        <v>7916.25</v>
      </c>
      <c r="I65">
        <v>8044.22</v>
      </c>
      <c r="J65">
        <v>5925.7</v>
      </c>
      <c r="K65">
        <v>6461.2</v>
      </c>
    </row>
    <row r="66" spans="1:1" s="1" customFormat="1" x14ac:dyDescent="0.2">
      <c r="A66" s="1" t="s">
        <v>26</v>
      </c>
      <c r="B66">
        <v>4728.96</v>
      </c>
      <c r="C66">
        <v>5492.87</v>
      </c>
      <c r="D66">
        <v>6200.55</v>
      </c>
      <c r="E66">
        <v>7035.83</v>
      </c>
      <c r="F66">
        <v>8627.55</v>
      </c>
      <c r="G66">
        <v>9239.28</v>
      </c>
      <c r="H66">
        <v>9539.38</v>
      </c>
      <c r="I66">
        <v>9680.12</v>
      </c>
      <c r="J66">
        <v>7414.6</v>
      </c>
      <c r="K66">
        <v>8218.88</v>
      </c>
    </row>
    <row r="67" spans="1:1" s="9" customFormat="1" x14ac:dyDescent="0.2">
      <c r="A67" s="9" t="s">
        <v>79</v>
      </c>
      <c r="B67">
        <v>695.66</v>
      </c>
      <c r="C67">
        <v>814.35</v>
      </c>
      <c r="D67">
        <v>1027.23</v>
      </c>
      <c r="E67">
        <v>1042.67</v>
      </c>
      <c r="F67">
        <v>539.46</v>
      </c>
      <c r="G67">
        <v>567.77</v>
      </c>
      <c r="H67">
        <v>514.04</v>
      </c>
      <c r="I67">
        <v>253.92</v>
      </c>
      <c r="J67">
        <v>241.16</v>
      </c>
      <c r="K67">
        <v>229.6</v>
      </c>
    </row>
    <row r="68" spans="1:1" x14ac:dyDescent="0.2">
      <c r="A68" s="9" t="s">
        <v>45</v>
      </c>
      <c r="B68">
        <v>1934.23</v>
      </c>
      <c r="C68">
        <v>2038.51</v>
      </c>
      <c r="D68">
        <v>1871.58</v>
      </c>
      <c r="E68">
        <v>2482.65</v>
      </c>
      <c r="F68">
        <v>3314.38</v>
      </c>
      <c r="G68">
        <v>3968.82</v>
      </c>
      <c r="H68">
        <v>4700.78</v>
      </c>
      <c r="I68">
        <v>4855.22</v>
      </c>
      <c r="J68">
        <v>3161.57</v>
      </c>
      <c r="K68">
        <v>3546.34</v>
      </c>
    </row>
    <row r="69" spans="1:1" x14ac:dyDescent="0.2">
      <c r="A69" s="5" t="s">
        <v>88</v>
      </c>
      <c r="B69">
        <v>232.43</v>
      </c>
      <c r="C69">
        <v>242.06</v>
      </c>
      <c r="D69">
        <v>333.47</v>
      </c>
      <c r="E69">
        <v>340.49</v>
      </c>
      <c r="F69">
        <v>187.95</v>
      </c>
      <c r="G69">
        <v>152.09</v>
      </c>
      <c r="H69">
        <v>64.19</v>
      </c>
      <c r="I69">
        <v>60.66</v>
      </c>
      <c r="J69">
        <v>131.68</v>
      </c>
      <c r="K69">
        <v>124.5</v>
      </c>
    </row>
    <row r="70" spans="1:1" x14ac:dyDescent="0.2">
      <c r="A70" s="5" t="s">
        <v>75</v>
      </c>
      <c r="B70">
        <v>69827151.0</v>
      </c>
      <c r="C70">
        <v>69827151.0</v>
      </c>
      <c r="D70">
        <v>69827151.0</v>
      </c>
      <c r="E70">
        <v>69827150.0</v>
      </c>
      <c r="F70">
        <v>76244330.0</v>
      </c>
      <c r="G70">
        <v>76806282.0</v>
      </c>
      <c r="H70">
        <v>76806282.0</v>
      </c>
      <c r="I70">
        <v>156994691.0</v>
      </c>
      <c r="J70">
        <v>156994691.0</v>
      </c>
      <c r="K70">
        <v>164248506.0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-198.1</v>
      </c>
      <c r="C82">
        <v>-216.97</v>
      </c>
      <c r="D82">
        <v>548.24</v>
      </c>
      <c r="E82">
        <v>-0.57</v>
      </c>
      <c r="F82">
        <v>-361.71</v>
      </c>
      <c r="G82">
        <v>-1.01</v>
      </c>
      <c r="H82">
        <v>-47.7</v>
      </c>
      <c r="I82">
        <v>566.72</v>
      </c>
      <c r="J82">
        <v>403.35</v>
      </c>
      <c r="K82">
        <v>835.69</v>
      </c>
    </row>
    <row r="83" spans="1:11" s="9" customFormat="1" x14ac:dyDescent="0.2">
      <c r="A83" s="9" t="s">
        <v>33</v>
      </c>
      <c r="B83">
        <v>-333.55</v>
      </c>
      <c r="C83">
        <v>-112.12</v>
      </c>
      <c r="D83">
        <v>-227.28</v>
      </c>
      <c r="E83">
        <v>-168.09</v>
      </c>
      <c r="F83">
        <v>-376.73</v>
      </c>
      <c r="G83">
        <v>-244.4</v>
      </c>
      <c r="H83">
        <v>272.06</v>
      </c>
      <c r="I83">
        <v>-222.23</v>
      </c>
      <c r="J83">
        <v>244.6</v>
      </c>
      <c r="K83">
        <v>-327.44</v>
      </c>
    </row>
    <row r="84" spans="1:11" s="9" customFormat="1" x14ac:dyDescent="0.2">
      <c r="A84" s="9" t="s">
        <v>34</v>
      </c>
      <c r="B84">
        <v>499.23</v>
      </c>
      <c r="C84">
        <v>344.7</v>
      </c>
      <c r="D84">
        <v>-229.59</v>
      </c>
      <c r="E84">
        <v>176.99</v>
      </c>
      <c r="F84">
        <v>613.87</v>
      </c>
      <c r="G84">
        <v>229.21</v>
      </c>
      <c r="H84">
        <v>-310.84</v>
      </c>
      <c r="I84">
        <v>-342.59</v>
      </c>
      <c r="J84">
        <v>-577.51</v>
      </c>
      <c r="K84">
        <v>-512.71</v>
      </c>
    </row>
    <row r="85" spans="1:11" s="1" customFormat="1" x14ac:dyDescent="0.2">
      <c r="A85" s="9" t="s">
        <v>35</v>
      </c>
      <c r="B85">
        <v>-32.42</v>
      </c>
      <c r="C85">
        <v>15.61</v>
      </c>
      <c r="D85">
        <v>91.37</v>
      </c>
      <c r="E85">
        <v>8.33</v>
      </c>
      <c r="F85">
        <v>-124.57</v>
      </c>
      <c r="G85">
        <v>-16.2</v>
      </c>
      <c r="H85">
        <v>-86.48</v>
      </c>
      <c r="I85">
        <v>1.89</v>
      </c>
      <c r="J85">
        <v>70.44</v>
      </c>
      <c r="K85">
        <v>-4.45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346.87</v>
      </c>
      <c r="C90">
        <v>106.66</v>
      </c>
      <c r="D90">
        <v>80.68</v>
      </c>
      <c r="E90">
        <v>43.23</v>
      </c>
      <c r="F90">
        <v>45.22</v>
      </c>
      <c r="G90">
        <v>58.13</v>
      </c>
      <c r="H90">
        <v>42.32</v>
      </c>
      <c r="I90">
        <v>59.88</v>
      </c>
      <c r="J90">
        <v>45.9</v>
      </c>
      <c r="K90">
        <v>19.35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