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<sst xmlns="http://schemas.openxmlformats.org/spreadsheetml/2006/main" count="146" uniqueCount="94">
  <si>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</si>
  <si>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</si>
  <si>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</si>
  <si>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</si>
  <si>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</si>
  <si>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</si>
  <si>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</si>
  <si>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</si>
  <si>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</si>
  <si>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</si>
  <si>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</si>
  <si>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</si>
  <si>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</si>
  <si>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</si>
  <si>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</si>
  <si>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</si>
  <si>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</si>
  <si>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</si>
  <si>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</si>
  <si>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</si>
  <si>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</si>
  <si>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</si>
  <si>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</si>
  <si>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</si>
  <si>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</si>
  <si>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</si>
  <si>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</si>
  <si>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</si>
  <si>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</si>
  <si>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</si>
  <si>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</si>
  <si>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</si>
  <si>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</si>
  <si>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</si>
  <si>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</si>
  <si>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</si>
  <si>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</si>
  <si>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</si>
  <si>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</si>
  <si>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</si>
  <si>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</si>
  <si>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</si>
  <si>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</si>
  <si>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</si>
  <si>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</si>
  <si>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</si>
  <si>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</si>
  <si>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</si>
  <si>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</si>
  <si>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</si>
  <si>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</si>
  <si>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</si>
  <si>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</si>
  <si>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</si>
  <si>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</si>
  <si>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</si>
  <si>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</si>
  <si>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</si>
  <si>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</si>
  <si>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</si>
  <si>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</si>
  <si>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</si>
  <si>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</si>
  <si>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</si>
  <si>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PENINSULA LAND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</si>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</sst>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3.50</v>
      </c>
    </row>
    <row r="9" spans="1:11" x14ac:dyDescent="0.2">
      <c r="A9" s="5" t="s">
        <v>80</v>
      </c>
      <c r="B9">
        <v>97.72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778.62</v>
      </c>
      <c r="C17">
        <v>500.95</v>
      </c>
      <c r="D17">
        <v>532.29</v>
      </c>
      <c r="E17">
        <v>741.2</v>
      </c>
      <c r="F17">
        <v>279.33</v>
      </c>
      <c r="G17">
        <v>167.01</v>
      </c>
      <c r="H17">
        <v>113.5</v>
      </c>
      <c r="I17">
        <v>269.74</v>
      </c>
      <c r="J17">
        <v>497.64</v>
      </c>
      <c r="K17">
        <v>327.83</v>
      </c>
    </row>
    <row r="18" spans="1:1" s="9" customFormat="1" x14ac:dyDescent="0.2">
      <c r="A18" s="5" t="s">
        <v>81</v>
      </c>
      <c r="D18">
        <v>0.05</v>
      </c>
      <c r="E18">
        <v>0.75</v>
      </c>
    </row>
    <row r="19" spans="1:1" s="9" customFormat="1" x14ac:dyDescent="0.2">
      <c r="A19" s="5" t="s">
        <v>82</v>
      </c>
      <c r="D19">
        <v>368.01</v>
      </c>
      <c r="E19">
        <v>329.86</v>
      </c>
      <c r="F19">
        <v>-109.2</v>
      </c>
      <c r="G19">
        <v>852.34</v>
      </c>
      <c r="H19">
        <v>401.72</v>
      </c>
      <c r="I19">
        <v>385.79</v>
      </c>
      <c r="J19">
        <v>538.51</v>
      </c>
      <c r="K19">
        <v>-79.32</v>
      </c>
    </row>
    <row r="20" spans="1:1" s="9" customFormat="1" x14ac:dyDescent="0.2">
      <c r="A20" s="5" t="s">
        <v>83</v>
      </c>
      <c r="B20">
        <v>1.2</v>
      </c>
      <c r="C20">
        <v>0.97</v>
      </c>
      <c r="D20">
        <v>1.01</v>
      </c>
      <c r="E20">
        <v>1.19</v>
      </c>
      <c r="F20">
        <v>1.83</v>
      </c>
      <c r="G20">
        <v>2.0</v>
      </c>
      <c r="H20">
        <v>2.39</v>
      </c>
      <c r="I20">
        <v>1.68</v>
      </c>
      <c r="J20">
        <v>1.25</v>
      </c>
      <c r="K20">
        <v>1.16</v>
      </c>
    </row>
    <row r="21" spans="1:1" s="9" customFormat="1" x14ac:dyDescent="0.2">
      <c r="A21" s="5" t="s">
        <v>84</v>
      </c>
      <c r="B21">
        <v>348.73</v>
      </c>
      <c r="C21">
        <v>207.74</v>
      </c>
      <c r="D21">
        <v>614.8</v>
      </c>
      <c r="E21">
        <v>727.77</v>
      </c>
      <c r="F21">
        <v>10.02</v>
      </c>
      <c r="G21">
        <v>938.58</v>
      </c>
      <c r="H21">
        <v>467.66</v>
      </c>
      <c r="I21">
        <v>631.13</v>
      </c>
      <c r="J21">
        <v>1012.44</v>
      </c>
      <c r="K21">
        <v>491.47</v>
      </c>
    </row>
    <row r="22" spans="1:1" s="9" customFormat="1" x14ac:dyDescent="0.2">
      <c r="A22" s="5" t="s">
        <v>85</v>
      </c>
      <c r="B22">
        <v>53.38</v>
      </c>
      <c r="C22">
        <v>57.67</v>
      </c>
      <c r="D22">
        <v>64.8</v>
      </c>
      <c r="E22">
        <v>70.92</v>
      </c>
      <c r="F22">
        <v>57.35</v>
      </c>
      <c r="G22">
        <v>53.65</v>
      </c>
      <c r="H22">
        <v>44.52</v>
      </c>
      <c r="I22">
        <v>44.58</v>
      </c>
      <c r="J22">
        <v>49.84</v>
      </c>
      <c r="K22">
        <v>39.52</v>
      </c>
    </row>
    <row r="23" spans="1:1" s="9" customFormat="1" x14ac:dyDescent="0.2">
      <c r="A23" s="5" t="s">
        <v>86</v>
      </c>
      <c r="B23">
        <v>27.01</v>
      </c>
      <c r="C23">
        <v>30.11</v>
      </c>
      <c r="D23">
        <v>44.94</v>
      </c>
      <c r="E23">
        <v>60.43</v>
      </c>
      <c r="F23">
        <v>38.24</v>
      </c>
      <c r="G23">
        <v>33.64</v>
      </c>
      <c r="H23">
        <v>32.31</v>
      </c>
      <c r="I23">
        <v>41.06</v>
      </c>
      <c r="J23">
        <v>35.18</v>
      </c>
      <c r="K23">
        <v>45.0</v>
      </c>
    </row>
    <row r="24" spans="1:1" s="9" customFormat="1" x14ac:dyDescent="0.2">
      <c r="A24" s="5" t="s">
        <v>87</v>
      </c>
      <c r="B24">
        <v>16.21</v>
      </c>
      <c r="C24">
        <v>10.65</v>
      </c>
      <c r="D24">
        <v>-3.51</v>
      </c>
      <c r="E24">
        <v>13.46</v>
      </c>
      <c r="F24">
        <v>11.26</v>
      </c>
      <c r="G24">
        <v>8.88</v>
      </c>
      <c r="H24">
        <v>33.87</v>
      </c>
      <c r="I24">
        <v>59.48</v>
      </c>
      <c r="J24">
        <v>46.93</v>
      </c>
      <c r="K24">
        <v>41.86</v>
      </c>
    </row>
    <row r="25" spans="1:1" s="9" customFormat="1" x14ac:dyDescent="0.2">
      <c r="A25" s="9" t="s">
        <v>9</v>
      </c>
      <c r="B25">
        <v>-13.26</v>
      </c>
      <c r="C25">
        <v>83.59</v>
      </c>
      <c r="D25">
        <v>166.46</v>
      </c>
      <c r="E25">
        <v>189.03</v>
      </c>
      <c r="F25">
        <v>105.68</v>
      </c>
      <c r="G25">
        <v>145.79</v>
      </c>
      <c r="H25">
        <v>72.66</v>
      </c>
      <c r="I25">
        <v>120.64</v>
      </c>
      <c r="J25">
        <v>-116.89</v>
      </c>
      <c r="K25">
        <v>-28.07</v>
      </c>
    </row>
    <row r="26" spans="1:1" s="9" customFormat="1" x14ac:dyDescent="0.2">
      <c r="A26" s="9" t="s">
        <v>10</v>
      </c>
      <c r="B26">
        <v>4.37</v>
      </c>
      <c r="C26">
        <v>4.87</v>
      </c>
      <c r="D26">
        <v>5.52</v>
      </c>
      <c r="E26">
        <v>6.62</v>
      </c>
      <c r="F26">
        <v>6.53</v>
      </c>
      <c r="G26">
        <v>10.65</v>
      </c>
      <c r="H26">
        <v>4.88</v>
      </c>
      <c r="I26">
        <v>4.99</v>
      </c>
      <c r="J26">
        <v>4.69</v>
      </c>
      <c r="K26">
        <v>4.56</v>
      </c>
    </row>
    <row r="27" spans="1:1" s="9" customFormat="1" x14ac:dyDescent="0.2">
      <c r="A27" s="9" t="s">
        <v>11</v>
      </c>
      <c r="B27">
        <v>21.43</v>
      </c>
      <c r="C27">
        <v>24.29</v>
      </c>
      <c r="D27">
        <v>160.62</v>
      </c>
      <c r="E27">
        <v>161.63</v>
      </c>
      <c r="F27">
        <v>104.95</v>
      </c>
      <c r="G27">
        <v>140.6</v>
      </c>
      <c r="H27">
        <v>71.57</v>
      </c>
      <c r="I27">
        <v>170.38</v>
      </c>
      <c r="J27">
        <v>218.37</v>
      </c>
      <c r="K27">
        <v>166.88</v>
      </c>
    </row>
    <row r="28" spans="1:1" s="9" customFormat="1" x14ac:dyDescent="0.2">
      <c r="A28" s="9" t="s">
        <v>12</v>
      </c>
      <c r="B28">
        <v>293.03</v>
      </c>
      <c r="C28">
        <v>248.24</v>
      </c>
      <c r="D28">
        <v>178.53</v>
      </c>
      <c r="E28">
        <v>217.32</v>
      </c>
      <c r="F28">
        <v>45.63</v>
      </c>
      <c r="G28">
        <v>-22.86</v>
      </c>
      <c r="H28">
        <v>-69.32</v>
      </c>
      <c r="I28">
        <v>-177.13</v>
      </c>
      <c r="J28">
        <v>-449.44</v>
      </c>
      <c r="K28">
        <v>-570.01</v>
      </c>
    </row>
    <row r="29" spans="1:1" s="9" customFormat="1" x14ac:dyDescent="0.2">
      <c r="A29" s="9" t="s">
        <v>13</v>
      </c>
      <c r="B29">
        <v>45.0</v>
      </c>
      <c r="C29">
        <v>57.7</v>
      </c>
      <c r="D29">
        <v>27.09</v>
      </c>
      <c r="E29">
        <v>21.75</v>
      </c>
      <c r="F29">
        <v>3.27</v>
      </c>
      <c r="G29">
        <v>-11.13</v>
      </c>
      <c r="H29">
        <v>-23.34</v>
      </c>
      <c r="I29">
        <v>42.52</v>
      </c>
      <c r="J29">
        <v>3.82</v>
      </c>
      <c r="K29">
        <v>27.67</v>
      </c>
    </row>
    <row r="30" spans="1:1" s="9" customFormat="1" x14ac:dyDescent="0.2">
      <c r="A30" s="9" t="s">
        <v>14</v>
      </c>
      <c r="B30">
        <v>249.53</v>
      </c>
      <c r="C30">
        <v>194.28</v>
      </c>
      <c r="D30">
        <v>151.44</v>
      </c>
      <c r="E30">
        <v>195.22</v>
      </c>
      <c r="F30">
        <v>41.82</v>
      </c>
      <c r="G30">
        <v>-8.55</v>
      </c>
      <c r="H30">
        <v>-46.54</v>
      </c>
      <c r="I30">
        <v>-216.91</v>
      </c>
      <c r="J30">
        <v>-448.79</v>
      </c>
      <c r="K30">
        <v>-561.05</v>
      </c>
    </row>
    <row r="31" spans="1:1" s="9" customFormat="1" x14ac:dyDescent="0.2">
      <c r="A31" s="9" t="s">
        <v>71</v>
      </c>
      <c r="B31">
        <v>41.92</v>
      </c>
      <c r="C31">
        <v>47.52</v>
      </c>
      <c r="D31">
        <v>30.75</v>
      </c>
      <c r="E31">
        <v>41.92</v>
      </c>
      <c r="F31">
        <v>11.18</v>
      </c>
      <c r="G31">
        <v>8.38</v>
      </c>
      <c r="H31">
        <v>5.59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30.39</v>
      </c>
      <c r="F42">
        <v>115.43</v>
      </c>
      <c r="G42">
        <v>130.86</v>
      </c>
      <c r="H42">
        <v>51.15</v>
      </c>
      <c r="I42">
        <v>19.29</v>
      </c>
      <c r="J42">
        <v>20.03</v>
      </c>
      <c r="K42">
        <v>110.73</v>
      </c>
    </row>
    <row r="43" spans="1:11" s="9" customFormat="1" x14ac:dyDescent="0.2">
      <c r="A43" s="9" t="s">
        <v>7</v>
      </c>
      <c r="E43">
        <v>137.09</v>
      </c>
      <c r="F43">
        <v>137.99</v>
      </c>
      <c r="G43">
        <v>184.64</v>
      </c>
      <c r="H43">
        <v>238.6</v>
      </c>
      <c r="I43">
        <v>38.04</v>
      </c>
      <c r="J43">
        <v>53.04</v>
      </c>
      <c r="K43">
        <v>127.11</v>
      </c>
    </row>
    <row r="44" spans="1:11" s="9" customFormat="1" x14ac:dyDescent="0.2">
      <c r="A44" s="9" t="s">
        <v>9</v>
      </c>
      <c r="E44">
        <v>-11.26</v>
      </c>
      <c r="F44">
        <v>-8.98</v>
      </c>
      <c r="G44">
        <v>10.08</v>
      </c>
      <c r="H44">
        <v>-17.93</v>
      </c>
      <c r="I44">
        <v>-14.19</v>
      </c>
      <c r="J44">
        <v>-63.01</v>
      </c>
      <c r="K44">
        <v>32.92</v>
      </c>
    </row>
    <row r="45" spans="1:11" s="9" customFormat="1" x14ac:dyDescent="0.2">
      <c r="A45" s="9" t="s">
        <v>10</v>
      </c>
      <c r="E45">
        <v>1.17</v>
      </c>
      <c r="F45">
        <v>1.17</v>
      </c>
      <c r="G45">
        <v>1.13</v>
      </c>
      <c r="H45">
        <v>1.09</v>
      </c>
      <c r="I45">
        <v>1.08</v>
      </c>
      <c r="J45">
        <v>1.09</v>
      </c>
      <c r="K45">
        <v>0.69</v>
      </c>
    </row>
    <row r="46" spans="1:11" s="9" customFormat="1" x14ac:dyDescent="0.2">
      <c r="A46" s="9" t="s">
        <v>11</v>
      </c>
      <c r="E46">
        <v>35.26</v>
      </c>
      <c r="F46">
        <v>39.78</v>
      </c>
      <c r="G46">
        <v>44.76</v>
      </c>
      <c r="H46">
        <v>47.08</v>
      </c>
      <c r="I46">
        <v>41.37</v>
      </c>
      <c r="J46">
        <v>38.22</v>
      </c>
      <c r="K46">
        <v>35.41</v>
      </c>
    </row>
    <row r="47" spans="1:11" s="9" customFormat="1" x14ac:dyDescent="0.2">
      <c r="A47" s="9" t="s">
        <v>12</v>
      </c>
      <c r="E47">
        <v>-154.39</v>
      </c>
      <c r="F47">
        <v>-72.49</v>
      </c>
      <c r="G47">
        <v>-89.59</v>
      </c>
      <c r="H47">
        <v>-253.55</v>
      </c>
      <c r="I47">
        <v>-75.39</v>
      </c>
      <c r="J47">
        <v>-135.33</v>
      </c>
      <c r="K47">
        <v>-19.56</v>
      </c>
    </row>
    <row r="48" spans="1:11" s="9" customFormat="1" x14ac:dyDescent="0.2">
      <c r="A48" s="9" t="s">
        <v>13</v>
      </c>
      <c r="E48">
        <v>2.07</v>
      </c>
      <c r="F48">
        <v>0.16</v>
      </c>
      <c r="G48">
        <v>16.09</v>
      </c>
      <c r="H48">
        <v>9.35</v>
      </c>
      <c r="I48">
        <v>-0.09</v>
      </c>
      <c r="J48">
        <v>12.37</v>
      </c>
      <c r="K48">
        <v>-1.32</v>
      </c>
    </row>
    <row r="49" spans="1:11" s="9" customFormat="1" x14ac:dyDescent="0.2">
      <c r="A49" s="9" t="s">
        <v>14</v>
      </c>
      <c r="E49">
        <v>-133.57</v>
      </c>
      <c r="F49">
        <v>-71.66</v>
      </c>
      <c r="G49">
        <v>-104.32</v>
      </c>
      <c r="H49">
        <v>-251.51</v>
      </c>
      <c r="I49">
        <v>-74.13</v>
      </c>
      <c r="J49">
        <v>-147.89</v>
      </c>
      <c r="K49">
        <v>-18.35</v>
      </c>
    </row>
    <row r="50" spans="1:11" x14ac:dyDescent="0.2">
      <c r="A50" s="9" t="s">
        <v>8</v>
      </c>
      <c r="E50">
        <v>-106.7</v>
      </c>
      <c r="F50">
        <v>-22.56</v>
      </c>
      <c r="G50">
        <v>-53.78</v>
      </c>
      <c r="H50">
        <v>-187.45</v>
      </c>
      <c r="I50">
        <v>-18.75</v>
      </c>
      <c r="J50">
        <v>-33.01</v>
      </c>
      <c r="K50">
        <v>-16.38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55.9</v>
      </c>
      <c r="C57">
        <v>55.9</v>
      </c>
      <c r="D57">
        <v>55.9</v>
      </c>
      <c r="E57">
        <v>55.9</v>
      </c>
      <c r="F57">
        <v>55.9</v>
      </c>
      <c r="G57">
        <v>55.9</v>
      </c>
      <c r="H57">
        <v>55.9</v>
      </c>
      <c r="I57">
        <v>55.9</v>
      </c>
      <c r="J57">
        <v>55.9</v>
      </c>
      <c r="K57">
        <v>55.9</v>
      </c>
    </row>
    <row r="58" spans="1:11" x14ac:dyDescent="0.2">
      <c r="A58" s="9" t="s">
        <v>25</v>
      </c>
      <c r="B58">
        <v>1199.3</v>
      </c>
      <c r="C58">
        <v>1341.96</v>
      </c>
      <c r="D58">
        <v>1457.63</v>
      </c>
      <c r="E58">
        <v>1581.59</v>
      </c>
      <c r="F58">
        <v>1446.22</v>
      </c>
      <c r="G58">
        <v>1418.14</v>
      </c>
      <c r="H58">
        <v>1676.85</v>
      </c>
      <c r="I58">
        <v>1453.85</v>
      </c>
      <c r="J58">
        <v>993.33</v>
      </c>
      <c r="K58">
        <v>432.44</v>
      </c>
    </row>
    <row r="59" spans="1:11" x14ac:dyDescent="0.2">
      <c r="A59" s="9" t="s">
        <v>72</v>
      </c>
      <c r="B59">
        <v>467.1</v>
      </c>
      <c r="C59">
        <v>944.18</v>
      </c>
      <c r="D59">
        <v>1348.96</v>
      </c>
      <c r="E59">
        <v>1222.48</v>
      </c>
      <c r="F59">
        <v>1401.6</v>
      </c>
      <c r="G59">
        <v>2096.01</v>
      </c>
      <c r="H59">
        <v>2010.38</v>
      </c>
      <c r="I59">
        <v>2264.2</v>
      </c>
      <c r="J59">
        <v>2421.78</v>
      </c>
      <c r="K59">
        <v>2239.99</v>
      </c>
    </row>
    <row r="60" spans="1:11" x14ac:dyDescent="0.2">
      <c r="A60" s="9" t="s">
        <v>73</v>
      </c>
      <c r="B60">
        <v>176.08</v>
      </c>
      <c r="C60">
        <v>240.52</v>
      </c>
      <c r="D60">
        <v>395.68</v>
      </c>
      <c r="E60">
        <v>492.78</v>
      </c>
      <c r="F60">
        <v>438.26</v>
      </c>
      <c r="G60">
        <v>657.97</v>
      </c>
      <c r="H60">
        <v>682.72</v>
      </c>
      <c r="I60">
        <v>740.52</v>
      </c>
      <c r="J60">
        <v>1497.69</v>
      </c>
      <c r="K60">
        <v>1956.94</v>
      </c>
    </row>
    <row r="61" spans="1:11" s="1" customFormat="1" x14ac:dyDescent="0.2">
      <c r="A61" s="1" t="s">
        <v>26</v>
      </c>
      <c r="B61">
        <v>1898.38</v>
      </c>
      <c r="C61">
        <v>2582.56</v>
      </c>
      <c r="D61">
        <v>3258.17</v>
      </c>
      <c r="E61">
        <v>3352.75</v>
      </c>
      <c r="F61">
        <v>3341.98</v>
      </c>
      <c r="G61">
        <v>4228.02</v>
      </c>
      <c r="H61">
        <v>4425.85</v>
      </c>
      <c r="I61">
        <v>4514.47</v>
      </c>
      <c r="J61">
        <v>4968.7</v>
      </c>
      <c r="K61">
        <v>4685.27</v>
      </c>
    </row>
    <row r="62" spans="1:11" x14ac:dyDescent="0.2">
      <c r="A62" s="9" t="s">
        <v>27</v>
      </c>
      <c r="B62">
        <v>142.7</v>
      </c>
      <c r="C62">
        <v>153.43</v>
      </c>
      <c r="D62">
        <v>250.11</v>
      </c>
      <c r="E62">
        <v>260.24</v>
      </c>
      <c r="F62">
        <v>187.36</v>
      </c>
      <c r="G62">
        <v>191.83</v>
      </c>
      <c r="H62">
        <v>507.02</v>
      </c>
      <c r="I62">
        <v>500.48</v>
      </c>
      <c r="J62">
        <v>482.97</v>
      </c>
      <c r="K62">
        <v>471.63</v>
      </c>
    </row>
    <row r="63" spans="1:11" x14ac:dyDescent="0.2">
      <c r="A63" s="9" t="s">
        <v>28</v>
      </c>
      <c r="B63">
        <v>0.05</v>
      </c>
      <c r="C63">
        <v>0.07</v>
      </c>
      <c r="D63">
        <v>0.28</v>
      </c>
      <c r="E63">
        <v>0.22</v>
      </c>
      <c r="F63">
        <v>7.11</v>
      </c>
      <c r="G63">
        <v>2.26</v>
      </c>
      <c r="H63">
        <v>1.26</v>
      </c>
      <c r="I63">
        <v>1.27</v>
      </c>
    </row>
    <row r="64" spans="1:11" x14ac:dyDescent="0.2">
      <c r="A64" s="9" t="s">
        <v>29</v>
      </c>
      <c r="B64">
        <v>70.48</v>
      </c>
      <c r="C64">
        <v>392.99</v>
      </c>
      <c r="D64">
        <v>500.67</v>
      </c>
      <c r="E64">
        <v>522.88</v>
      </c>
      <c r="F64">
        <v>519.96</v>
      </c>
      <c r="G64">
        <v>534.8</v>
      </c>
      <c r="H64">
        <v>485.95</v>
      </c>
      <c r="I64">
        <v>349.81</v>
      </c>
      <c r="J64">
        <v>192.13</v>
      </c>
      <c r="K64">
        <v>160.61</v>
      </c>
    </row>
    <row r="65" spans="1:1" x14ac:dyDescent="0.2">
      <c r="A65" s="9" t="s">
        <v>74</v>
      </c>
      <c r="B65">
        <v>1685.15</v>
      </c>
      <c r="C65">
        <v>2036.07</v>
      </c>
      <c r="D65">
        <v>2507.11</v>
      </c>
      <c r="E65">
        <v>2569.41</v>
      </c>
      <c r="F65">
        <v>2627.55</v>
      </c>
      <c r="G65">
        <v>3499.13</v>
      </c>
      <c r="H65">
        <v>3431.62</v>
      </c>
      <c r="I65">
        <v>3662.91</v>
      </c>
      <c r="J65">
        <v>4293.6</v>
      </c>
      <c r="K65">
        <v>4053.03</v>
      </c>
    </row>
    <row r="66" spans="1:1" s="1" customFormat="1" x14ac:dyDescent="0.2">
      <c r="A66" s="1" t="s">
        <v>26</v>
      </c>
      <c r="B66">
        <v>1898.38</v>
      </c>
      <c r="C66">
        <v>2582.56</v>
      </c>
      <c r="D66">
        <v>3258.17</v>
      </c>
      <c r="E66">
        <v>3352.75</v>
      </c>
      <c r="F66">
        <v>3341.98</v>
      </c>
      <c r="G66">
        <v>4228.02</v>
      </c>
      <c r="H66">
        <v>4425.85</v>
      </c>
      <c r="I66">
        <v>4514.47</v>
      </c>
      <c r="J66">
        <v>4968.7</v>
      </c>
      <c r="K66">
        <v>4685.27</v>
      </c>
    </row>
    <row r="67" spans="1:1" s="9" customFormat="1" x14ac:dyDescent="0.2">
      <c r="A67" s="9" t="s">
        <v>79</v>
      </c>
      <c r="B67">
        <v>246.01</v>
      </c>
      <c r="C67">
        <v>198.41</v>
      </c>
      <c r="D67">
        <v>334.88</v>
      </c>
      <c r="E67">
        <v>114.99</v>
      </c>
      <c r="F67">
        <v>266.15</v>
      </c>
      <c r="G67">
        <v>127.28</v>
      </c>
      <c r="H67">
        <v>30.24</v>
      </c>
      <c r="I67">
        <v>48.97</v>
      </c>
      <c r="J67">
        <v>104.18</v>
      </c>
      <c r="K67">
        <v>33.65</v>
      </c>
    </row>
    <row r="68" spans="1:1" x14ac:dyDescent="0.2">
      <c r="A68" s="9" t="s">
        <v>45</v>
      </c>
      <c r="B68">
        <v>557.12</v>
      </c>
      <c r="C68">
        <v>733.58</v>
      </c>
      <c r="D68">
        <v>1101.6</v>
      </c>
      <c r="E68">
        <v>1431.45</v>
      </c>
      <c r="F68">
        <v>1322.24</v>
      </c>
      <c r="G68">
        <v>2174.58</v>
      </c>
      <c r="H68">
        <v>2366.76</v>
      </c>
      <c r="I68">
        <v>2752.55</v>
      </c>
      <c r="J68">
        <v>3457.72</v>
      </c>
      <c r="K68">
        <v>3407.27</v>
      </c>
    </row>
    <row r="69" spans="1:1" x14ac:dyDescent="0.2">
      <c r="A69" s="5" t="s">
        <v>88</v>
      </c>
      <c r="B69">
        <v>650.25</v>
      </c>
      <c r="C69">
        <v>520.73</v>
      </c>
      <c r="D69">
        <v>375.7</v>
      </c>
      <c r="E69">
        <v>291.43</v>
      </c>
      <c r="F69">
        <v>278.03</v>
      </c>
      <c r="G69">
        <v>293.25</v>
      </c>
      <c r="H69">
        <v>106.94</v>
      </c>
      <c r="I69">
        <v>129.21</v>
      </c>
      <c r="J69">
        <v>95.0</v>
      </c>
      <c r="K69">
        <v>84.38</v>
      </c>
    </row>
    <row r="70" spans="1:1" x14ac:dyDescent="0.2">
      <c r="A70" s="5" t="s">
        <v>75</v>
      </c>
      <c r="B70">
        <v>279478220.0</v>
      </c>
      <c r="C70">
        <v>279478220.0</v>
      </c>
      <c r="D70">
        <v>279478220.0</v>
      </c>
      <c r="E70">
        <v>279201220.0</v>
      </c>
      <c r="F70">
        <v>279201200.0</v>
      </c>
      <c r="G70">
        <v>279501200.0</v>
      </c>
      <c r="H70">
        <v>279201200.0</v>
      </c>
      <c r="I70">
        <v>279201220.0</v>
      </c>
      <c r="J70">
        <v>279201220.0</v>
      </c>
      <c r="K70">
        <v>279201220.0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442.75</v>
      </c>
      <c r="C82">
        <v>-71.49</v>
      </c>
      <c r="D82">
        <v>-262.39</v>
      </c>
      <c r="E82">
        <v>262.64</v>
      </c>
      <c r="F82">
        <v>-241.05</v>
      </c>
      <c r="G82">
        <v>-690.9</v>
      </c>
      <c r="H82">
        <v>-111.1</v>
      </c>
      <c r="I82">
        <v>-177.65</v>
      </c>
      <c r="J82">
        <v>342.94</v>
      </c>
      <c r="K82">
        <v>374.65</v>
      </c>
    </row>
    <row r="83" spans="1:11" s="9" customFormat="1" x14ac:dyDescent="0.2">
      <c r="A83" s="9" t="s">
        <v>33</v>
      </c>
      <c r="B83">
        <v>65.73</v>
      </c>
      <c r="C83">
        <v>-451.55</v>
      </c>
      <c r="D83">
        <v>149.54</v>
      </c>
      <c r="E83">
        <v>-45.07</v>
      </c>
      <c r="F83">
        <v>215.55</v>
      </c>
      <c r="G83">
        <v>142.07</v>
      </c>
      <c r="H83">
        <v>143.1</v>
      </c>
      <c r="I83">
        <v>184.22</v>
      </c>
      <c r="J83">
        <v>17.44</v>
      </c>
      <c r="K83">
        <v>70.74</v>
      </c>
    </row>
    <row r="84" spans="1:11" s="9" customFormat="1" x14ac:dyDescent="0.2">
      <c r="A84" s="9" t="s">
        <v>34</v>
      </c>
      <c r="B84">
        <v>-6.03</v>
      </c>
      <c r="C84">
        <v>407.56</v>
      </c>
      <c r="D84">
        <v>60.76</v>
      </c>
      <c r="E84">
        <v>-326.76</v>
      </c>
      <c r="F84">
        <v>-1.2</v>
      </c>
      <c r="G84">
        <v>614.65</v>
      </c>
      <c r="H84">
        <v>-197.25</v>
      </c>
      <c r="I84">
        <v>37.8</v>
      </c>
      <c r="J84">
        <v>-389.6</v>
      </c>
      <c r="K84">
        <v>-452.06</v>
      </c>
    </row>
    <row r="85" spans="1:11" s="1" customFormat="1" x14ac:dyDescent="0.2">
      <c r="A85" s="9" t="s">
        <v>35</v>
      </c>
      <c r="B85">
        <v>502.45</v>
      </c>
      <c r="C85">
        <v>-115.48</v>
      </c>
      <c r="D85">
        <v>-52.09</v>
      </c>
      <c r="E85">
        <v>-109.19</v>
      </c>
      <c r="F85">
        <v>-26.7</v>
      </c>
      <c r="G85">
        <v>65.82</v>
      </c>
      <c r="H85">
        <v>-165.25</v>
      </c>
      <c r="I85">
        <v>44.37</v>
      </c>
      <c r="J85">
        <v>-29.22</v>
      </c>
      <c r="K85">
        <v>-6.67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73.8</v>
      </c>
      <c r="C90">
        <v>59.25</v>
      </c>
      <c r="D90">
        <v>32.45</v>
      </c>
      <c r="E90">
        <v>36.65</v>
      </c>
      <c r="F90">
        <v>31.95</v>
      </c>
      <c r="G90">
        <v>27.75</v>
      </c>
      <c r="H90">
        <v>17.1</v>
      </c>
      <c r="I90">
        <v>18.7</v>
      </c>
      <c r="J90">
        <v>20.3</v>
      </c>
      <c r="K90">
        <v>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