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<sst xmlns="http://schemas.openxmlformats.org/spreadsheetml/2006/main" count="146" uniqueCount="94">
  <si>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</si>
  <si>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</si>
  <si>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</si>
  <si>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</si>
  <si>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</si>
  <si>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</si>
  <si>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</si>
  <si>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</si>
  <si>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</si>
  <si>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</si>
  <si>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</si>
  <si>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</si>
  <si>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</si>
  <si>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</si>
  <si>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</si>
  <si>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</si>
  <si>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</si>
  <si>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</si>
  <si>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</si>
  <si>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</si>
  <si>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</si>
  <si>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</si>
  <si>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</si>
  <si>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</si>
  <si>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</si>
  <si>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</si>
  <si>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</si>
  <si>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</si>
  <si>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</si>
  <si>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</si>
  <si>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</si>
  <si>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</si>
  <si>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</si>
  <si>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</si>
  <si>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</si>
  <si>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</si>
  <si>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</si>
  <si>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</si>
  <si>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</si>
  <si>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</si>
  <si>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</si>
  <si>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</si>
  <si>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</si>
  <si>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</si>
  <si>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</si>
  <si>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</si>
  <si>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</si>
  <si>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</si>
  <si>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</si>
  <si>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</si>
  <si>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</si>
  <si>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</si>
  <si>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</si>
  <si>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</si>
  <si>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</si>
  <si>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</si>
  <si>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</si>
  <si>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</si>
  <si>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</si>
  <si>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</si>
  <si>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</si>
  <si>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</si>
  <si>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</si>
  <si>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</si>
  <si>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PHILLIPS CARBON BLACK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</si>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</sst>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84.30</v>
      </c>
    </row>
    <row r="9" spans="1:11" x14ac:dyDescent="0.2">
      <c r="A9" s="5" t="s">
        <v>80</v>
      </c>
      <c r="B9">
        <v>1452.81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1178.05</v>
      </c>
      <c r="C17">
        <v>1695.71</v>
      </c>
      <c r="D17">
        <v>2186.78</v>
      </c>
      <c r="E17">
        <v>2284.91</v>
      </c>
      <c r="F17">
        <v>2277.46</v>
      </c>
      <c r="G17">
        <v>2470.19</v>
      </c>
      <c r="H17">
        <v>1894.09</v>
      </c>
      <c r="I17">
        <v>1926.95</v>
      </c>
      <c r="J17">
        <v>2557.94</v>
      </c>
      <c r="K17">
        <v>3528.56</v>
      </c>
    </row>
    <row r="18" spans="1:1" s="9" customFormat="1" x14ac:dyDescent="0.2">
      <c r="A18" s="5" t="s">
        <v>81</v>
      </c>
      <c r="B18">
        <v>884.29</v>
      </c>
      <c r="C18">
        <v>1228.17</v>
      </c>
      <c r="D18">
        <v>1701.8</v>
      </c>
      <c r="E18">
        <v>1889.63</v>
      </c>
      <c r="F18">
        <v>1856.05</v>
      </c>
      <c r="G18">
        <v>1897.35</v>
      </c>
      <c r="H18">
        <v>1308.94</v>
      </c>
      <c r="I18">
        <v>1221.26</v>
      </c>
      <c r="J18">
        <v>1661.85</v>
      </c>
      <c r="K18">
        <v>2351.96</v>
      </c>
    </row>
    <row r="19" spans="1:1" s="9" customFormat="1" x14ac:dyDescent="0.2">
      <c r="A19" s="5" t="s">
        <v>82</v>
      </c>
      <c r="B19">
        <v>15.06</v>
      </c>
      <c r="C19">
        <v>-11.24</v>
      </c>
      <c r="D19">
        <v>43.57</v>
      </c>
      <c r="E19">
        <v>26.03</v>
      </c>
      <c r="F19">
        <v>25.54</v>
      </c>
      <c r="G19">
        <v>-43.09</v>
      </c>
      <c r="H19">
        <v>-35.61</v>
      </c>
      <c r="I19">
        <v>-15.28</v>
      </c>
      <c r="J19">
        <v>-8.42</v>
      </c>
      <c r="K19">
        <v>55.4</v>
      </c>
    </row>
    <row r="20" spans="1:1" s="9" customFormat="1" x14ac:dyDescent="0.2">
      <c r="A20" s="5" t="s">
        <v>83</v>
      </c>
      <c r="B20">
        <v>13.67</v>
      </c>
      <c r="C20">
        <v>14.31</v>
      </c>
      <c r="D20">
        <v>18.86</v>
      </c>
      <c r="E20">
        <v>15.66</v>
      </c>
      <c r="F20">
        <v>17.14</v>
      </c>
      <c r="G20">
        <v>18.17</v>
      </c>
      <c r="H20">
        <v>22.02</v>
      </c>
      <c r="I20">
        <v>21.65</v>
      </c>
      <c r="J20">
        <v>26.53</v>
      </c>
      <c r="K20">
        <v>28.44</v>
      </c>
    </row>
    <row r="21" spans="1:1" s="9" customFormat="1" x14ac:dyDescent="0.2">
      <c r="A21" s="5" t="s">
        <v>84</v>
      </c>
      <c r="B21">
        <v>48.54</v>
      </c>
      <c r="C21">
        <v>57.41</v>
      </c>
      <c r="D21">
        <v>68.57</v>
      </c>
      <c r="E21">
        <v>69.15</v>
      </c>
      <c r="F21">
        <v>133.33</v>
      </c>
      <c r="G21">
        <v>77.82</v>
      </c>
      <c r="H21">
        <v>85.8</v>
      </c>
      <c r="I21">
        <v>100.43</v>
      </c>
      <c r="J21">
        <v>129.33</v>
      </c>
      <c r="K21">
        <v>156.88</v>
      </c>
    </row>
    <row r="22" spans="1:1" s="9" customFormat="1" x14ac:dyDescent="0.2">
      <c r="A22" s="5" t="s">
        <v>85</v>
      </c>
      <c r="B22">
        <v>36.72</v>
      </c>
      <c r="C22">
        <v>49.51</v>
      </c>
      <c r="D22">
        <v>55.93</v>
      </c>
      <c r="E22">
        <v>59.05</v>
      </c>
      <c r="F22">
        <v>63.4</v>
      </c>
      <c r="G22">
        <v>70.47</v>
      </c>
      <c r="H22">
        <v>72.96</v>
      </c>
      <c r="I22">
        <v>82.29</v>
      </c>
      <c r="J22">
        <v>106.55</v>
      </c>
      <c r="K22">
        <v>127.53</v>
      </c>
    </row>
    <row r="23" spans="1:1" s="9" customFormat="1" x14ac:dyDescent="0.2">
      <c r="A23" s="5" t="s">
        <v>86</v>
      </c>
      <c r="B23">
        <v>47.22</v>
      </c>
      <c r="C23">
        <v>65.29</v>
      </c>
      <c r="D23">
        <v>87.69</v>
      </c>
      <c r="E23">
        <v>103.11</v>
      </c>
      <c r="F23">
        <v>92.44</v>
      </c>
      <c r="G23">
        <v>94.87</v>
      </c>
      <c r="H23">
        <v>93.4</v>
      </c>
      <c r="I23">
        <v>115.7</v>
      </c>
      <c r="J23">
        <v>149.45</v>
      </c>
      <c r="K23">
        <v>194.9</v>
      </c>
    </row>
    <row r="24" spans="1:1" s="9" customFormat="1" x14ac:dyDescent="0.2">
      <c r="A24" s="5" t="s">
        <v>87</v>
      </c>
      <c r="B24">
        <v>36.8</v>
      </c>
      <c r="C24">
        <v>48.22</v>
      </c>
      <c r="D24">
        <v>90.22</v>
      </c>
      <c r="E24">
        <v>101.66</v>
      </c>
      <c r="F24">
        <v>115.55</v>
      </c>
      <c r="G24">
        <v>117.31</v>
      </c>
      <c r="H24">
        <v>110.19</v>
      </c>
      <c r="I24">
        <v>112.22</v>
      </c>
      <c r="J24">
        <v>99.01</v>
      </c>
      <c r="K24">
        <v>108.08</v>
      </c>
    </row>
    <row r="25" spans="1:1" s="9" customFormat="1" x14ac:dyDescent="0.2">
      <c r="A25" s="9" t="s">
        <v>9</v>
      </c>
      <c r="B25">
        <v>56.42</v>
      </c>
      <c r="C25">
        <v>20.71</v>
      </c>
      <c r="D25">
        <v>11.09</v>
      </c>
      <c r="E25">
        <v>9.42</v>
      </c>
      <c r="F25">
        <v>21.67</v>
      </c>
      <c r="G25">
        <v>14.12</v>
      </c>
      <c r="H25">
        <v>16.49</v>
      </c>
      <c r="I25">
        <v>18.64</v>
      </c>
      <c r="J25">
        <v>28.8</v>
      </c>
      <c r="K25">
        <v>19.93</v>
      </c>
    </row>
    <row r="26" spans="1:1" s="9" customFormat="1" x14ac:dyDescent="0.2">
      <c r="A26" s="9" t="s">
        <v>10</v>
      </c>
      <c r="B26">
        <v>31.15</v>
      </c>
      <c r="C26">
        <v>38.58</v>
      </c>
      <c r="D26">
        <v>49.25</v>
      </c>
      <c r="E26">
        <v>51.55</v>
      </c>
      <c r="F26">
        <v>54.56</v>
      </c>
      <c r="G26">
        <v>58.36</v>
      </c>
      <c r="H26">
        <v>62.15</v>
      </c>
      <c r="I26">
        <v>60.62</v>
      </c>
      <c r="J26">
        <v>60.52</v>
      </c>
      <c r="K26">
        <v>66.38</v>
      </c>
    </row>
    <row r="27" spans="1:1" s="9" customFormat="1" x14ac:dyDescent="0.2">
      <c r="A27" s="9" t="s">
        <v>11</v>
      </c>
      <c r="B27">
        <v>21.02</v>
      </c>
      <c r="C27">
        <v>43.75</v>
      </c>
      <c r="D27">
        <v>67.63</v>
      </c>
      <c r="E27">
        <v>72.15</v>
      </c>
      <c r="F27">
        <v>80.25</v>
      </c>
      <c r="G27">
        <v>94.8</v>
      </c>
      <c r="H27">
        <v>72.1</v>
      </c>
      <c r="I27">
        <v>51.45</v>
      </c>
      <c r="J27">
        <v>41.44</v>
      </c>
      <c r="K27">
        <v>36.78</v>
      </c>
    </row>
    <row r="28" spans="1:1" s="9" customFormat="1" x14ac:dyDescent="0.2">
      <c r="A28" s="9" t="s">
        <v>12</v>
      </c>
      <c r="B28">
        <v>130.12</v>
      </c>
      <c r="C28">
        <v>159.94</v>
      </c>
      <c r="D28">
        <v>101.49</v>
      </c>
      <c r="E28">
        <v>-41.6</v>
      </c>
      <c r="F28">
        <v>-88.05</v>
      </c>
      <c r="G28">
        <v>12.07</v>
      </c>
      <c r="H28">
        <v>47.41</v>
      </c>
      <c r="I28">
        <v>164.69</v>
      </c>
      <c r="J28">
        <v>303.64</v>
      </c>
      <c r="K28">
        <v>532.94</v>
      </c>
    </row>
    <row r="29" spans="1:1" s="9" customFormat="1" x14ac:dyDescent="0.2">
      <c r="A29" s="9" t="s">
        <v>13</v>
      </c>
      <c r="B29">
        <v>7.89</v>
      </c>
      <c r="C29">
        <v>48.07</v>
      </c>
      <c r="D29">
        <v>16.31</v>
      </c>
      <c r="E29">
        <v>-19.38</v>
      </c>
      <c r="F29">
        <v>-1.16</v>
      </c>
      <c r="G29">
        <v>1.71</v>
      </c>
      <c r="H29">
        <v>31.49</v>
      </c>
      <c r="I29">
        <v>96.01</v>
      </c>
      <c r="J29">
        <v>74.03</v>
      </c>
      <c r="K29">
        <v>150.27</v>
      </c>
    </row>
    <row r="30" spans="1:1" s="9" customFormat="1" x14ac:dyDescent="0.2">
      <c r="A30" s="9" t="s">
        <v>14</v>
      </c>
      <c r="B30">
        <v>122.23</v>
      </c>
      <c r="C30">
        <v>112.7</v>
      </c>
      <c r="D30">
        <v>85.61</v>
      </c>
      <c r="E30">
        <v>-21.83</v>
      </c>
      <c r="F30">
        <v>-86.56</v>
      </c>
      <c r="G30">
        <v>10.66</v>
      </c>
      <c r="H30">
        <v>15.92</v>
      </c>
      <c r="I30">
        <v>69.28</v>
      </c>
      <c r="J30">
        <v>228.84</v>
      </c>
      <c r="K30">
        <v>383.7</v>
      </c>
    </row>
    <row r="31" spans="1:1" s="9" customFormat="1" x14ac:dyDescent="0.2">
      <c r="A31" s="9" t="s">
        <v>71</v>
      </c>
      <c r="B31">
        <v>14.13</v>
      </c>
      <c r="C31">
        <v>16.61</v>
      </c>
      <c r="D31">
        <v>13.79</v>
      </c>
      <c r="E31">
        <v>1.72</v>
      </c>
      <c r="G31">
        <v>3.45</v>
      </c>
      <c r="H31">
        <v>8.62</v>
      </c>
      <c r="I31">
        <v>20.68</v>
      </c>
      <c r="J31">
        <v>24.82</v>
      </c>
      <c r="K31">
        <v>60.32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781.42</v>
      </c>
      <c r="F42">
        <v>880.26</v>
      </c>
      <c r="G42">
        <v>945.89</v>
      </c>
      <c r="H42">
        <v>920.99</v>
      </c>
      <c r="I42">
        <v>911.52</v>
      </c>
      <c r="J42">
        <v>862.99</v>
      </c>
      <c r="K42">
        <v>768.65</v>
      </c>
    </row>
    <row r="43" spans="1:11" s="9" customFormat="1" x14ac:dyDescent="0.2">
      <c r="A43" s="9" t="s">
        <v>7</v>
      </c>
      <c r="E43">
        <v>624.5</v>
      </c>
      <c r="F43">
        <v>705.4</v>
      </c>
      <c r="G43">
        <v>768.67</v>
      </c>
      <c r="H43">
        <v>813.83</v>
      </c>
      <c r="I43">
        <v>798.46</v>
      </c>
      <c r="J43">
        <v>734.58</v>
      </c>
      <c r="K43">
        <v>648.49</v>
      </c>
    </row>
    <row r="44" spans="1:11" s="9" customFormat="1" x14ac:dyDescent="0.2">
      <c r="A44" s="9" t="s">
        <v>9</v>
      </c>
      <c r="E44">
        <v>4.07</v>
      </c>
      <c r="F44">
        <v>3.46</v>
      </c>
      <c r="G44">
        <v>4.12</v>
      </c>
      <c r="H44">
        <v>8.29</v>
      </c>
      <c r="I44">
        <v>8.36</v>
      </c>
      <c r="J44">
        <v>5.62</v>
      </c>
      <c r="K44">
        <v>5.81</v>
      </c>
    </row>
    <row r="45" spans="1:11" s="9" customFormat="1" x14ac:dyDescent="0.2">
      <c r="A45" s="9" t="s">
        <v>10</v>
      </c>
      <c r="E45">
        <v>15.47</v>
      </c>
      <c r="F45">
        <v>17.5</v>
      </c>
      <c r="G45">
        <v>15.64</v>
      </c>
      <c r="H45">
        <v>17.78</v>
      </c>
      <c r="I45">
        <v>21.2</v>
      </c>
      <c r="J45">
        <v>21.82</v>
      </c>
      <c r="K45">
        <v>22.27</v>
      </c>
    </row>
    <row r="46" spans="1:11" s="9" customFormat="1" x14ac:dyDescent="0.2">
      <c r="A46" s="9" t="s">
        <v>11</v>
      </c>
      <c r="E46">
        <v>8.21</v>
      </c>
      <c r="F46">
        <v>7.12</v>
      </c>
      <c r="G46">
        <v>10.88</v>
      </c>
      <c r="H46">
        <v>10.56</v>
      </c>
      <c r="I46">
        <v>12.7</v>
      </c>
      <c r="J46">
        <v>9.08</v>
      </c>
      <c r="K46">
        <v>10.64</v>
      </c>
    </row>
    <row r="47" spans="1:11" s="9" customFormat="1" x14ac:dyDescent="0.2">
      <c r="A47" s="9" t="s">
        <v>12</v>
      </c>
      <c r="E47">
        <v>137.31</v>
      </c>
      <c r="F47">
        <v>153.7</v>
      </c>
      <c r="G47">
        <v>154.82</v>
      </c>
      <c r="H47">
        <v>87.11</v>
      </c>
      <c r="I47">
        <v>87.52</v>
      </c>
      <c r="J47">
        <v>103.13</v>
      </c>
      <c r="K47">
        <v>93.06</v>
      </c>
    </row>
    <row r="48" spans="1:11" s="9" customFormat="1" x14ac:dyDescent="0.2">
      <c r="A48" s="9" t="s">
        <v>13</v>
      </c>
      <c r="E48">
        <v>39.58</v>
      </c>
      <c r="F48">
        <v>45.61</v>
      </c>
      <c r="G48">
        <v>47.75</v>
      </c>
      <c r="H48">
        <v>17.33</v>
      </c>
      <c r="I48">
        <v>20.7</v>
      </c>
      <c r="J48">
        <v>25.62</v>
      </c>
      <c r="K48">
        <v>22.86</v>
      </c>
    </row>
    <row r="49" spans="1:11" s="9" customFormat="1" x14ac:dyDescent="0.2">
      <c r="A49" s="9" t="s">
        <v>14</v>
      </c>
      <c r="E49">
        <v>97.66</v>
      </c>
      <c r="F49">
        <v>108.02</v>
      </c>
      <c r="G49">
        <v>107.33</v>
      </c>
      <c r="H49">
        <v>70.7</v>
      </c>
      <c r="I49">
        <v>66.36</v>
      </c>
      <c r="J49">
        <v>77.37</v>
      </c>
      <c r="K49">
        <v>70.06</v>
      </c>
    </row>
    <row r="50" spans="1:11" x14ac:dyDescent="0.2">
      <c r="A50" s="9" t="s">
        <v>8</v>
      </c>
      <c r="E50">
        <v>156.92</v>
      </c>
      <c r="F50">
        <v>174.86</v>
      </c>
      <c r="G50">
        <v>177.22</v>
      </c>
      <c r="H50">
        <v>107.16</v>
      </c>
      <c r="I50">
        <v>113.06</v>
      </c>
      <c r="J50">
        <v>128.41</v>
      </c>
      <c r="K50">
        <v>120.16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28.25</v>
      </c>
      <c r="C57">
        <v>33.22</v>
      </c>
      <c r="D57">
        <v>34.47</v>
      </c>
      <c r="E57">
        <v>34.47</v>
      </c>
      <c r="F57">
        <v>34.47</v>
      </c>
      <c r="G57">
        <v>34.47</v>
      </c>
      <c r="H57">
        <v>34.47</v>
      </c>
      <c r="I57">
        <v>34.47</v>
      </c>
      <c r="J57">
        <v>34.47</v>
      </c>
      <c r="K57">
        <v>34.47</v>
      </c>
    </row>
    <row r="58" spans="1:11" x14ac:dyDescent="0.2">
      <c r="A58" s="9" t="s">
        <v>25</v>
      </c>
      <c r="B58">
        <v>295.71</v>
      </c>
      <c r="C58">
        <v>476.08</v>
      </c>
      <c r="D58">
        <v>572.78</v>
      </c>
      <c r="E58">
        <v>550.68</v>
      </c>
      <c r="F58">
        <v>466.82</v>
      </c>
      <c r="G58">
        <v>472.7</v>
      </c>
      <c r="H58">
        <v>1010.35</v>
      </c>
      <c r="I58">
        <v>1096.23</v>
      </c>
      <c r="J58">
        <v>1343.11</v>
      </c>
      <c r="K58">
        <v>1615.42</v>
      </c>
    </row>
    <row r="59" spans="1:11" x14ac:dyDescent="0.2">
      <c r="A59" s="9" t="s">
        <v>72</v>
      </c>
      <c r="B59">
        <v>555.46</v>
      </c>
      <c r="C59">
        <v>500.87</v>
      </c>
      <c r="D59">
        <v>710.81</v>
      </c>
      <c r="E59">
        <v>874.5</v>
      </c>
      <c r="F59">
        <v>1086.62</v>
      </c>
      <c r="G59">
        <v>1219.74</v>
      </c>
      <c r="H59">
        <v>1021.74</v>
      </c>
      <c r="I59">
        <v>758.21</v>
      </c>
      <c r="J59">
        <v>717.34</v>
      </c>
      <c r="K59">
        <v>793.43</v>
      </c>
    </row>
    <row r="60" spans="1:11" x14ac:dyDescent="0.2">
      <c r="A60" s="9" t="s">
        <v>73</v>
      </c>
      <c r="B60">
        <v>571.84</v>
      </c>
      <c r="C60">
        <v>725.54</v>
      </c>
      <c r="D60">
        <v>789.34</v>
      </c>
      <c r="E60">
        <v>885.49</v>
      </c>
      <c r="F60">
        <v>621.51</v>
      </c>
      <c r="G60">
        <v>370.89</v>
      </c>
      <c r="H60">
        <v>643.54</v>
      </c>
      <c r="I60">
        <v>697.21</v>
      </c>
      <c r="J60">
        <v>845.81</v>
      </c>
      <c r="K60">
        <v>985.45</v>
      </c>
    </row>
    <row r="61" spans="1:11" s="1" customFormat="1" x14ac:dyDescent="0.2">
      <c r="A61" s="1" t="s">
        <v>26</v>
      </c>
      <c r="B61">
        <v>1451.26</v>
      </c>
      <c r="C61">
        <v>1735.71</v>
      </c>
      <c r="D61">
        <v>2107.4</v>
      </c>
      <c r="E61">
        <v>2345.14</v>
      </c>
      <c r="F61">
        <v>2209.42</v>
      </c>
      <c r="G61">
        <v>2097.8</v>
      </c>
      <c r="H61">
        <v>2710.1</v>
      </c>
      <c r="I61">
        <v>2586.12</v>
      </c>
      <c r="J61">
        <v>2940.73</v>
      </c>
      <c r="K61">
        <v>3428.77</v>
      </c>
    </row>
    <row r="62" spans="1:11" x14ac:dyDescent="0.2">
      <c r="A62" s="9" t="s">
        <v>27</v>
      </c>
      <c r="B62">
        <v>593.15</v>
      </c>
      <c r="C62">
        <v>603.76</v>
      </c>
      <c r="D62">
        <v>742.74</v>
      </c>
      <c r="E62">
        <v>782.25</v>
      </c>
      <c r="F62">
        <v>888.89</v>
      </c>
      <c r="G62">
        <v>851.47</v>
      </c>
      <c r="H62">
        <v>1415.89</v>
      </c>
      <c r="I62">
        <v>1387.57</v>
      </c>
      <c r="J62">
        <v>1399.19</v>
      </c>
      <c r="K62">
        <v>1500.31</v>
      </c>
    </row>
    <row r="63" spans="1:11" x14ac:dyDescent="0.2">
      <c r="A63" s="9" t="s">
        <v>28</v>
      </c>
      <c r="B63">
        <v>92.31</v>
      </c>
      <c r="C63">
        <v>180.94</v>
      </c>
      <c r="D63">
        <v>101.67</v>
      </c>
      <c r="E63">
        <v>164.54</v>
      </c>
      <c r="F63">
        <v>73.54</v>
      </c>
      <c r="G63">
        <v>79.64</v>
      </c>
      <c r="H63">
        <v>79.69</v>
      </c>
      <c r="I63">
        <v>79.59</v>
      </c>
      <c r="J63">
        <v>66.84</v>
      </c>
      <c r="K63">
        <v>175.04</v>
      </c>
    </row>
    <row r="64" spans="1:11" x14ac:dyDescent="0.2">
      <c r="A64" s="9" t="s">
        <v>29</v>
      </c>
      <c r="B64">
        <v>37.5</v>
      </c>
      <c r="C64">
        <v>38.5</v>
      </c>
      <c r="D64">
        <v>37.65</v>
      </c>
      <c r="E64">
        <v>37.65</v>
      </c>
      <c r="F64">
        <v>38.15</v>
      </c>
      <c r="G64">
        <v>85.57</v>
      </c>
      <c r="H64">
        <v>228.13</v>
      </c>
      <c r="I64">
        <v>290.82</v>
      </c>
      <c r="J64">
        <v>315.76</v>
      </c>
      <c r="K64">
        <v>362.14</v>
      </c>
    </row>
    <row r="65" spans="1:1" x14ac:dyDescent="0.2">
      <c r="A65" s="9" t="s">
        <v>74</v>
      </c>
      <c r="B65">
        <v>728.3</v>
      </c>
      <c r="C65">
        <v>912.51</v>
      </c>
      <c r="D65">
        <v>1225.34</v>
      </c>
      <c r="E65">
        <v>1360.7</v>
      </c>
      <c r="F65">
        <v>1208.84</v>
      </c>
      <c r="G65">
        <v>1081.12</v>
      </c>
      <c r="H65">
        <v>986.39</v>
      </c>
      <c r="I65">
        <v>828.14</v>
      </c>
      <c r="J65">
        <v>1158.94</v>
      </c>
      <c r="K65">
        <v>1391.28</v>
      </c>
    </row>
    <row r="66" spans="1:1" s="1" customFormat="1" x14ac:dyDescent="0.2">
      <c r="A66" s="1" t="s">
        <v>26</v>
      </c>
      <c r="B66">
        <v>1451.26</v>
      </c>
      <c r="C66">
        <v>1735.71</v>
      </c>
      <c r="D66">
        <v>2107.4</v>
      </c>
      <c r="E66">
        <v>2345.14</v>
      </c>
      <c r="F66">
        <v>2209.42</v>
      </c>
      <c r="G66">
        <v>2097.8</v>
      </c>
      <c r="H66">
        <v>2710.1</v>
      </c>
      <c r="I66">
        <v>2586.12</v>
      </c>
      <c r="J66">
        <v>2940.73</v>
      </c>
      <c r="K66">
        <v>3428.77</v>
      </c>
    </row>
    <row r="67" spans="1:1" s="9" customFormat="1" x14ac:dyDescent="0.2">
      <c r="A67" s="9" t="s">
        <v>79</v>
      </c>
      <c r="B67">
        <v>294.97</v>
      </c>
      <c r="C67">
        <v>362.55</v>
      </c>
      <c r="D67">
        <v>547.34</v>
      </c>
      <c r="E67">
        <v>518.16</v>
      </c>
      <c r="F67">
        <v>517.04</v>
      </c>
      <c r="G67">
        <v>521.42</v>
      </c>
      <c r="H67">
        <v>438.15</v>
      </c>
      <c r="I67">
        <v>465.66</v>
      </c>
      <c r="J67">
        <v>521.97</v>
      </c>
      <c r="K67">
        <v>652.66</v>
      </c>
    </row>
    <row r="68" spans="1:1" x14ac:dyDescent="0.2">
      <c r="A68" s="9" t="s">
        <v>45</v>
      </c>
      <c r="B68">
        <v>196.62</v>
      </c>
      <c r="C68">
        <v>255.33</v>
      </c>
      <c r="D68">
        <v>360.34</v>
      </c>
      <c r="E68">
        <v>499.39</v>
      </c>
      <c r="F68">
        <v>428.74</v>
      </c>
      <c r="G68">
        <v>296.84</v>
      </c>
      <c r="H68">
        <v>244.22</v>
      </c>
      <c r="I68">
        <v>243.52</v>
      </c>
      <c r="J68">
        <v>309.9</v>
      </c>
      <c r="K68">
        <v>460.29</v>
      </c>
    </row>
    <row r="69" spans="1:1" x14ac:dyDescent="0.2">
      <c r="A69" s="5" t="s">
        <v>88</v>
      </c>
      <c r="B69">
        <v>33.03</v>
      </c>
      <c r="C69">
        <v>65.72</v>
      </c>
      <c r="D69">
        <v>15.22</v>
      </c>
      <c r="E69">
        <v>74.3</v>
      </c>
      <c r="F69">
        <v>10.85</v>
      </c>
      <c r="G69">
        <v>12.85</v>
      </c>
      <c r="H69">
        <v>51.86</v>
      </c>
      <c r="I69">
        <v>24.53</v>
      </c>
      <c r="J69">
        <v>172.57</v>
      </c>
      <c r="K69">
        <v>115.46</v>
      </c>
    </row>
    <row r="70" spans="1:1" x14ac:dyDescent="0.2">
      <c r="A70" s="5" t="s">
        <v>75</v>
      </c>
      <c r="B70">
        <v>28253196.0</v>
      </c>
      <c r="C70">
        <v>33217572.0</v>
      </c>
      <c r="D70">
        <v>34467572.0</v>
      </c>
      <c r="E70">
        <v>34467572.0</v>
      </c>
      <c r="F70">
        <v>34467572.0</v>
      </c>
      <c r="G70">
        <v>34467572.0</v>
      </c>
      <c r="H70">
        <v>34467572.0</v>
      </c>
      <c r="I70">
        <v>34467572.0</v>
      </c>
      <c r="J70">
        <v>34467572.0</v>
      </c>
      <c r="K70">
        <v>172337860.0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42.29</v>
      </c>
      <c r="C82">
        <v>186.96</v>
      </c>
      <c r="D82">
        <v>-91.27</v>
      </c>
      <c r="E82">
        <v>128.94</v>
      </c>
      <c r="F82">
        <v>-149.45</v>
      </c>
      <c r="G82">
        <v>35.33</v>
      </c>
      <c r="H82">
        <v>422.0</v>
      </c>
      <c r="I82">
        <v>346.44</v>
      </c>
      <c r="J82">
        <v>292.56</v>
      </c>
      <c r="K82">
        <v>289.9</v>
      </c>
    </row>
    <row r="83" spans="1:11" s="9" customFormat="1" x14ac:dyDescent="0.2">
      <c r="A83" s="9" t="s">
        <v>33</v>
      </c>
      <c r="B83">
        <v>-97.83</v>
      </c>
      <c r="C83">
        <v>-148.49</v>
      </c>
      <c r="D83">
        <v>-87.77</v>
      </c>
      <c r="E83">
        <v>-130.36</v>
      </c>
      <c r="F83">
        <v>-36.02</v>
      </c>
      <c r="G83">
        <v>-68.24</v>
      </c>
      <c r="H83">
        <v>-121.32</v>
      </c>
      <c r="I83">
        <v>-35.97</v>
      </c>
      <c r="J83">
        <v>-34.31</v>
      </c>
      <c r="K83">
        <v>-277.52</v>
      </c>
    </row>
    <row r="84" spans="1:11" s="9" customFormat="1" x14ac:dyDescent="0.2">
      <c r="A84" s="9" t="s">
        <v>34</v>
      </c>
      <c r="B84">
        <v>81.44</v>
      </c>
      <c r="C84">
        <v>-5.79</v>
      </c>
      <c r="D84">
        <v>128.54</v>
      </c>
      <c r="E84">
        <v>60.5</v>
      </c>
      <c r="F84">
        <v>122.02</v>
      </c>
      <c r="G84">
        <v>33.62</v>
      </c>
      <c r="H84">
        <v>-261.59</v>
      </c>
      <c r="I84">
        <v>-337.09</v>
      </c>
      <c r="J84">
        <v>-109.88</v>
      </c>
      <c r="K84">
        <v>-70.4</v>
      </c>
    </row>
    <row r="85" spans="1:11" s="1" customFormat="1" x14ac:dyDescent="0.2">
      <c r="A85" s="9" t="s">
        <v>35</v>
      </c>
      <c r="B85">
        <v>25.9</v>
      </c>
      <c r="C85">
        <v>32.68</v>
      </c>
      <c r="D85">
        <v>-50.5</v>
      </c>
      <c r="E85">
        <v>59.08</v>
      </c>
      <c r="F85">
        <v>-63.45</v>
      </c>
      <c r="G85">
        <v>0.7</v>
      </c>
      <c r="H85">
        <v>39.09</v>
      </c>
      <c r="I85">
        <v>-26.61</v>
      </c>
      <c r="J85">
        <v>148.37</v>
      </c>
      <c r="K85">
        <v>-58.03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39.41</v>
      </c>
      <c r="C90">
        <v>29.27</v>
      </c>
      <c r="D90">
        <v>22.39</v>
      </c>
      <c r="E90">
        <v>12.93</v>
      </c>
      <c r="F90">
        <v>11.32</v>
      </c>
      <c r="G90">
        <v>26.32</v>
      </c>
      <c r="H90">
        <v>19.09</v>
      </c>
      <c r="I90">
        <v>65.98</v>
      </c>
      <c r="J90">
        <v>217.12</v>
      </c>
      <c r="K90">
        <v>176.45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