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<sst xmlns="http://schemas.openxmlformats.org/spreadsheetml/2006/main" count="146" uniqueCount="94">
  <si>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</si>
  <si>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</si>
  <si>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</si>
  <si>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</si>
  <si>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</si>
  <si>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</si>
  <si>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</si>
  <si>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</si>
  <si>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</si>
  <si>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</si>
  <si>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</si>
  <si>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</si>
  <si>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</si>
  <si>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</si>
  <si>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</si>
  <si>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</si>
  <si>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</si>
  <si>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</si>
  <si>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</si>
  <si>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</si>
  <si>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</si>
  <si>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</si>
  <si>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</si>
  <si>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</si>
  <si>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</si>
  <si>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</si>
  <si>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</si>
  <si>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</si>
  <si>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</si>
  <si>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</si>
  <si>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</si>
  <si>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</si>
  <si>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</si>
  <si>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</si>
  <si>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</si>
  <si>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</si>
  <si>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</si>
  <si>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</si>
  <si>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</si>
  <si>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</si>
  <si>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</si>
  <si>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</si>
  <si>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</si>
  <si>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</si>
  <si>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</si>
  <si>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</si>
  <si>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</si>
  <si>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</si>
  <si>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</si>
  <si>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</si>
  <si>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</si>
  <si>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</si>
  <si>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</si>
  <si>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</si>
  <si>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</si>
  <si>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</si>
  <si>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</si>
  <si>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</si>
  <si>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</si>
  <si>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</si>
  <si>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</si>
  <si>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</si>
  <si>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</si>
  <si>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</si>
  <si>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POKARNA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</si>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</sst>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67.30</v>
      </c>
    </row>
    <row r="9" spans="1:11" x14ac:dyDescent="0.2">
      <c r="A9" s="5" t="s">
        <v>80</v>
      </c>
      <c r="B9">
        <v>208.66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139.78</v>
      </c>
      <c r="C17">
        <v>164.55</v>
      </c>
      <c r="D17">
        <v>178.23</v>
      </c>
      <c r="E17">
        <v>199.47</v>
      </c>
      <c r="F17">
        <v>225.64</v>
      </c>
      <c r="G17">
        <v>323.86</v>
      </c>
      <c r="H17">
        <v>390.91</v>
      </c>
      <c r="I17">
        <v>364.82</v>
      </c>
      <c r="J17">
        <v>335.08</v>
      </c>
      <c r="K17">
        <v>459.36</v>
      </c>
    </row>
    <row r="18" spans="1:1" s="9" customFormat="1" x14ac:dyDescent="0.2">
      <c r="A18" s="5" t="s">
        <v>81</v>
      </c>
      <c r="B18">
        <v>45.14</v>
      </c>
      <c r="C18">
        <v>56.77</v>
      </c>
      <c r="D18">
        <v>57.95</v>
      </c>
      <c r="E18">
        <v>52.37</v>
      </c>
      <c r="F18">
        <v>59.59</v>
      </c>
      <c r="G18">
        <v>84.29</v>
      </c>
      <c r="H18">
        <v>93.49</v>
      </c>
      <c r="I18">
        <v>88.85</v>
      </c>
      <c r="J18">
        <v>85.83</v>
      </c>
      <c r="K18">
        <v>130.8</v>
      </c>
    </row>
    <row r="19" spans="1:1" s="9" customFormat="1" x14ac:dyDescent="0.2">
      <c r="A19" s="5" t="s">
        <v>82</v>
      </c>
      <c r="B19">
        <v>-0.18</v>
      </c>
      <c r="C19">
        <v>11.9</v>
      </c>
      <c r="D19">
        <v>8.9</v>
      </c>
      <c r="E19">
        <v>6.6</v>
      </c>
      <c r="F19">
        <v>8.3</v>
      </c>
      <c r="G19">
        <v>-6.29</v>
      </c>
      <c r="H19">
        <v>2.04</v>
      </c>
      <c r="I19">
        <v>12.69</v>
      </c>
      <c r="J19">
        <v>6.37</v>
      </c>
      <c r="K19">
        <v>-14.72</v>
      </c>
    </row>
    <row r="20" spans="1:1" s="9" customFormat="1" x14ac:dyDescent="0.2">
      <c r="A20" s="5" t="s">
        <v>83</v>
      </c>
      <c r="B20">
        <v>11.31</v>
      </c>
      <c r="C20">
        <v>15.16</v>
      </c>
      <c r="D20">
        <v>16.19</v>
      </c>
      <c r="E20">
        <v>20.82</v>
      </c>
      <c r="F20">
        <v>21.35</v>
      </c>
      <c r="G20">
        <v>21.54</v>
      </c>
      <c r="H20">
        <v>22.81</v>
      </c>
      <c r="I20">
        <v>21.2</v>
      </c>
      <c r="J20">
        <v>23.47</v>
      </c>
      <c r="K20">
        <v>22.89</v>
      </c>
    </row>
    <row r="21" spans="1:1" s="9" customFormat="1" x14ac:dyDescent="0.2">
      <c r="A21" s="5" t="s">
        <v>84</v>
      </c>
      <c r="B21">
        <v>23.38</v>
      </c>
      <c r="C21">
        <v>31.29</v>
      </c>
      <c r="D21">
        <v>28.83</v>
      </c>
      <c r="E21">
        <v>34.19</v>
      </c>
      <c r="F21">
        <v>41.06</v>
      </c>
      <c r="G21">
        <v>45.05</v>
      </c>
      <c r="H21">
        <v>50.71</v>
      </c>
      <c r="I21">
        <v>48.68</v>
      </c>
      <c r="J21">
        <v>44.81</v>
      </c>
      <c r="K21">
        <v>49.9</v>
      </c>
    </row>
    <row r="22" spans="1:1" s="9" customFormat="1" x14ac:dyDescent="0.2">
      <c r="A22" s="5" t="s">
        <v>85</v>
      </c>
      <c r="B22">
        <v>15.51</v>
      </c>
      <c r="C22">
        <v>19.71</v>
      </c>
      <c r="D22">
        <v>21.49</v>
      </c>
      <c r="E22">
        <v>22.18</v>
      </c>
      <c r="F22">
        <v>25.02</v>
      </c>
      <c r="G22">
        <v>32.71</v>
      </c>
      <c r="H22">
        <v>37.45</v>
      </c>
      <c r="I22">
        <v>33.37</v>
      </c>
      <c r="J22">
        <v>38.43</v>
      </c>
      <c r="K22">
        <v>42.44</v>
      </c>
    </row>
    <row r="23" spans="1:1" s="9" customFormat="1" x14ac:dyDescent="0.2">
      <c r="A23" s="5" t="s">
        <v>86</v>
      </c>
      <c r="B23">
        <v>27.97</v>
      </c>
      <c r="C23">
        <v>27.91</v>
      </c>
      <c r="D23">
        <v>34.47</v>
      </c>
      <c r="E23">
        <v>43.47</v>
      </c>
      <c r="F23">
        <v>42.09</v>
      </c>
      <c r="G23">
        <v>48.26</v>
      </c>
      <c r="H23">
        <v>53.16</v>
      </c>
      <c r="I23">
        <v>45.15</v>
      </c>
      <c r="J23">
        <v>50.7</v>
      </c>
      <c r="K23">
        <v>50.55</v>
      </c>
    </row>
    <row r="24" spans="1:1" s="9" customFormat="1" x14ac:dyDescent="0.2">
      <c r="A24" s="5" t="s">
        <v>87</v>
      </c>
      <c r="B24">
        <v>1.71</v>
      </c>
      <c r="C24">
        <v>-1.03</v>
      </c>
      <c r="D24">
        <v>-0.84</v>
      </c>
      <c r="E24">
        <v>-2.76</v>
      </c>
      <c r="F24">
        <v>-2.8</v>
      </c>
      <c r="G24">
        <v>0.76</v>
      </c>
      <c r="H24">
        <v>0.92</v>
      </c>
      <c r="I24">
        <v>9.73</v>
      </c>
      <c r="J24">
        <v>3.29</v>
      </c>
      <c r="K24">
        <v>3.73</v>
      </c>
    </row>
    <row r="25" spans="1:1" s="9" customFormat="1" x14ac:dyDescent="0.2">
      <c r="A25" s="9" t="s">
        <v>9</v>
      </c>
      <c r="B25">
        <v>2.78</v>
      </c>
      <c r="C25">
        <v>1.14</v>
      </c>
      <c r="D25">
        <v>3.56</v>
      </c>
      <c r="E25">
        <v>16.71</v>
      </c>
      <c r="F25">
        <v>8.55</v>
      </c>
      <c r="G25">
        <v>15.07</v>
      </c>
      <c r="H25">
        <v>-11.75</v>
      </c>
      <c r="I25">
        <v>10.01</v>
      </c>
      <c r="J25">
        <v>5.9</v>
      </c>
      <c r="K25">
        <v>9.08</v>
      </c>
    </row>
    <row r="26" spans="1:1" s="9" customFormat="1" x14ac:dyDescent="0.2">
      <c r="A26" s="9" t="s">
        <v>10</v>
      </c>
      <c r="B26">
        <v>13.31</v>
      </c>
      <c r="C26">
        <v>18.47</v>
      </c>
      <c r="D26">
        <v>18.58</v>
      </c>
      <c r="E26">
        <v>22.3</v>
      </c>
      <c r="F26">
        <v>20.41</v>
      </c>
      <c r="G26">
        <v>23.08</v>
      </c>
      <c r="H26">
        <v>18.27</v>
      </c>
      <c r="I26">
        <v>17.25</v>
      </c>
      <c r="J26">
        <v>19.88</v>
      </c>
      <c r="K26">
        <v>25.54</v>
      </c>
    </row>
    <row r="27" spans="1:1" s="9" customFormat="1" x14ac:dyDescent="0.2">
      <c r="A27" s="9" t="s">
        <v>11</v>
      </c>
      <c r="B27">
        <v>17.76</v>
      </c>
      <c r="C27">
        <v>31.07</v>
      </c>
      <c r="D27">
        <v>44.47</v>
      </c>
      <c r="E27">
        <v>35.36</v>
      </c>
      <c r="F27">
        <v>33.02</v>
      </c>
      <c r="G27">
        <v>33.62</v>
      </c>
      <c r="H27">
        <v>38.43</v>
      </c>
      <c r="I27">
        <v>33.11</v>
      </c>
      <c r="J27">
        <v>29.8</v>
      </c>
      <c r="K27">
        <v>26.64</v>
      </c>
    </row>
    <row r="28" spans="1:1" s="9" customFormat="1" x14ac:dyDescent="0.2">
      <c r="A28" s="9" t="s">
        <v>12</v>
      </c>
      <c r="B28">
        <v>-13.71</v>
      </c>
      <c r="C28">
        <v>-21.76</v>
      </c>
      <c r="D28">
        <v>-30.45</v>
      </c>
      <c r="E28">
        <v>-5.15</v>
      </c>
      <c r="F28">
        <v>2.75</v>
      </c>
      <c r="G28">
        <v>43.33</v>
      </c>
      <c r="H28">
        <v>65.96</v>
      </c>
      <c r="I28">
        <v>90.18</v>
      </c>
      <c r="J28">
        <v>51.14</v>
      </c>
      <c r="K28">
        <v>101.23</v>
      </c>
    </row>
    <row r="29" spans="1:1" s="9" customFormat="1" x14ac:dyDescent="0.2">
      <c r="A29" s="9" t="s">
        <v>13</v>
      </c>
      <c r="C29">
        <v>-0.23</v>
      </c>
      <c r="D29">
        <v>0.49</v>
      </c>
      <c r="E29">
        <v>1.49</v>
      </c>
      <c r="F29">
        <v>-8.93</v>
      </c>
      <c r="G29">
        <v>11.98</v>
      </c>
      <c r="H29">
        <v>14.75</v>
      </c>
      <c r="I29">
        <v>19.93</v>
      </c>
      <c r="J29">
        <v>8.9</v>
      </c>
      <c r="K29">
        <v>20.56</v>
      </c>
    </row>
    <row r="30" spans="1:1" s="9" customFormat="1" x14ac:dyDescent="0.2">
      <c r="A30" s="9" t="s">
        <v>14</v>
      </c>
      <c r="B30">
        <v>-13.71</v>
      </c>
      <c r="C30">
        <v>-21.53</v>
      </c>
      <c r="D30">
        <v>-30.94</v>
      </c>
      <c r="E30">
        <v>-6.64</v>
      </c>
      <c r="F30">
        <v>11.68</v>
      </c>
      <c r="G30">
        <v>31.36</v>
      </c>
      <c r="H30">
        <v>51.21</v>
      </c>
      <c r="I30">
        <v>70.26</v>
      </c>
      <c r="J30">
        <v>42.24</v>
      </c>
      <c r="K30">
        <v>80.68</v>
      </c>
    </row>
    <row r="31" spans="1:1" s="9" customFormat="1" x14ac:dyDescent="0.2">
      <c r="A31" s="9" t="s">
        <v>71</v>
      </c>
      <c r="F31">
        <v>1.24</v>
      </c>
      <c r="G31">
        <v>1.86</v>
      </c>
      <c r="H31">
        <v>6.2</v>
      </c>
      <c r="I31">
        <v>1.86</v>
      </c>
      <c r="J31">
        <v>1.86</v>
      </c>
      <c r="K31">
        <v>1.86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85.05</v>
      </c>
      <c r="C42">
        <v>87.89</v>
      </c>
      <c r="D42">
        <v>90.62</v>
      </c>
      <c r="E42">
        <v>83.76</v>
      </c>
      <c r="F42">
        <v>110.34</v>
      </c>
      <c r="G42">
        <v>121.53</v>
      </c>
      <c r="H42">
        <v>144.67</v>
      </c>
      <c r="I42">
        <v>126.01</v>
      </c>
      <c r="J42">
        <v>117.09</v>
      </c>
      <c r="K42">
        <v>61.81</v>
      </c>
    </row>
    <row r="43" spans="1:11" s="9" customFormat="1" x14ac:dyDescent="0.2">
      <c r="A43" s="9" t="s">
        <v>7</v>
      </c>
      <c r="B43">
        <v>58.46</v>
      </c>
      <c r="C43">
        <v>58.85</v>
      </c>
      <c r="D43">
        <v>68.01</v>
      </c>
      <c r="E43">
        <v>64.85</v>
      </c>
      <c r="F43">
        <v>78.41</v>
      </c>
      <c r="G43">
        <v>79.21</v>
      </c>
      <c r="H43">
        <v>94.8</v>
      </c>
      <c r="I43">
        <v>85.53</v>
      </c>
      <c r="J43">
        <v>74.26</v>
      </c>
      <c r="K43">
        <v>43.24</v>
      </c>
    </row>
    <row r="44" spans="1:11" s="9" customFormat="1" x14ac:dyDescent="0.2">
      <c r="A44" s="9" t="s">
        <v>9</v>
      </c>
      <c r="B44">
        <v>1.5</v>
      </c>
      <c r="C44">
        <v>1.45</v>
      </c>
      <c r="D44">
        <v>1.54</v>
      </c>
      <c r="E44">
        <v>2.56</v>
      </c>
      <c r="F44">
        <v>3.4</v>
      </c>
      <c r="G44">
        <v>1.38</v>
      </c>
      <c r="H44">
        <v>1.68</v>
      </c>
      <c r="I44">
        <v>1.83</v>
      </c>
      <c r="J44">
        <v>3.1</v>
      </c>
      <c r="K44">
        <v>0.19</v>
      </c>
    </row>
    <row r="45" spans="1:11" s="9" customFormat="1" x14ac:dyDescent="0.2">
      <c r="A45" s="9" t="s">
        <v>10</v>
      </c>
      <c r="B45">
        <v>4.97</v>
      </c>
      <c r="C45">
        <v>5.11</v>
      </c>
      <c r="D45">
        <v>4.87</v>
      </c>
      <c r="E45">
        <v>4.68</v>
      </c>
      <c r="F45">
        <v>5.55</v>
      </c>
      <c r="G45">
        <v>5.54</v>
      </c>
      <c r="H45">
        <v>9.77</v>
      </c>
      <c r="I45">
        <v>5.29</v>
      </c>
      <c r="J45">
        <v>5.93</v>
      </c>
      <c r="K45">
        <v>5.75</v>
      </c>
    </row>
    <row r="46" spans="1:11" s="9" customFormat="1" x14ac:dyDescent="0.2">
      <c r="A46" s="9" t="s">
        <v>11</v>
      </c>
      <c r="B46">
        <v>7.2</v>
      </c>
      <c r="C46">
        <v>7.68</v>
      </c>
      <c r="D46">
        <v>7.5</v>
      </c>
      <c r="E46">
        <v>6.71</v>
      </c>
      <c r="F46">
        <v>6.51</v>
      </c>
      <c r="G46">
        <v>6.37</v>
      </c>
      <c r="H46">
        <v>5.77</v>
      </c>
      <c r="I46">
        <v>5.65</v>
      </c>
      <c r="J46">
        <v>5.87</v>
      </c>
      <c r="K46">
        <v>5.56</v>
      </c>
    </row>
    <row r="47" spans="1:11" s="9" customFormat="1" x14ac:dyDescent="0.2">
      <c r="A47" s="9" t="s">
        <v>12</v>
      </c>
      <c r="B47">
        <v>15.92</v>
      </c>
      <c r="C47">
        <v>17.7</v>
      </c>
      <c r="D47">
        <v>11.78</v>
      </c>
      <c r="E47">
        <v>10.08</v>
      </c>
      <c r="F47">
        <v>23.27</v>
      </c>
      <c r="G47">
        <v>31.79</v>
      </c>
      <c r="H47">
        <v>36.01</v>
      </c>
      <c r="I47">
        <v>31.37</v>
      </c>
      <c r="J47">
        <v>34.13</v>
      </c>
      <c r="K47">
        <v>7.45</v>
      </c>
    </row>
    <row r="48" spans="1:11" s="9" customFormat="1" x14ac:dyDescent="0.2">
      <c r="A48" s="9" t="s">
        <v>13</v>
      </c>
      <c r="B48">
        <v>3.87</v>
      </c>
      <c r="C48">
        <v>4.11</v>
      </c>
      <c r="D48">
        <v>-0.75</v>
      </c>
      <c r="E48">
        <v>1.56</v>
      </c>
      <c r="F48">
        <v>3.58</v>
      </c>
      <c r="G48">
        <v>5.81</v>
      </c>
      <c r="H48">
        <v>9.53</v>
      </c>
      <c r="I48">
        <v>0.88</v>
      </c>
      <c r="J48">
        <v>3.63</v>
      </c>
      <c r="K48">
        <v>0.89</v>
      </c>
    </row>
    <row r="49" spans="1:11" s="9" customFormat="1" x14ac:dyDescent="0.2">
      <c r="A49" s="9" t="s">
        <v>14</v>
      </c>
      <c r="B49">
        <v>12.06</v>
      </c>
      <c r="C49">
        <v>13.6</v>
      </c>
      <c r="D49">
        <v>12.53</v>
      </c>
      <c r="E49">
        <v>8.52</v>
      </c>
      <c r="F49">
        <v>19.69</v>
      </c>
      <c r="G49">
        <v>25.98</v>
      </c>
      <c r="H49">
        <v>26.49</v>
      </c>
      <c r="I49">
        <v>30.49</v>
      </c>
      <c r="J49">
        <v>30.5</v>
      </c>
      <c r="K49">
        <v>6.56</v>
      </c>
    </row>
    <row r="50" spans="1:11" x14ac:dyDescent="0.2">
      <c r="A50" s="9" t="s">
        <v>8</v>
      </c>
      <c r="B50">
        <v>26.59</v>
      </c>
      <c r="C50">
        <v>29.04</v>
      </c>
      <c r="D50">
        <v>22.61</v>
      </c>
      <c r="E50">
        <v>18.91</v>
      </c>
      <c r="F50">
        <v>31.93</v>
      </c>
      <c r="G50">
        <v>42.32</v>
      </c>
      <c r="H50">
        <v>49.87</v>
      </c>
      <c r="I50">
        <v>40.48</v>
      </c>
      <c r="J50">
        <v>42.83</v>
      </c>
      <c r="K50">
        <v>18.57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6.2</v>
      </c>
      <c r="C57">
        <v>6.2</v>
      </c>
      <c r="D57">
        <v>6.2</v>
      </c>
      <c r="E57">
        <v>6.2</v>
      </c>
      <c r="F57">
        <v>6.2</v>
      </c>
      <c r="G57">
        <v>6.2</v>
      </c>
      <c r="H57">
        <v>6.2</v>
      </c>
      <c r="I57">
        <v>6.2</v>
      </c>
      <c r="J57">
        <v>6.2</v>
      </c>
      <c r="K57">
        <v>6.2</v>
      </c>
    </row>
    <row r="58" spans="1:11" x14ac:dyDescent="0.2">
      <c r="A58" s="9" t="s">
        <v>25</v>
      </c>
      <c r="B58">
        <v>68.44</v>
      </c>
      <c r="C58">
        <v>46.91</v>
      </c>
      <c r="D58">
        <v>15.98</v>
      </c>
      <c r="E58">
        <v>9.33</v>
      </c>
      <c r="F58">
        <v>19.56</v>
      </c>
      <c r="G58">
        <v>46.84</v>
      </c>
      <c r="H58">
        <v>90.59</v>
      </c>
      <c r="I58">
        <v>144.71</v>
      </c>
      <c r="J58">
        <v>185.24</v>
      </c>
      <c r="K58">
        <v>264.26</v>
      </c>
    </row>
    <row r="59" spans="1:11" x14ac:dyDescent="0.2">
      <c r="A59" s="9" t="s">
        <v>72</v>
      </c>
      <c r="B59">
        <v>298.49</v>
      </c>
      <c r="C59">
        <v>247.11</v>
      </c>
      <c r="D59">
        <v>252.0</v>
      </c>
      <c r="E59">
        <v>274.02</v>
      </c>
      <c r="F59">
        <v>310.05</v>
      </c>
      <c r="G59">
        <v>290.2</v>
      </c>
      <c r="H59">
        <v>271.62</v>
      </c>
      <c r="I59">
        <v>270.74</v>
      </c>
      <c r="J59">
        <v>255.05</v>
      </c>
      <c r="K59">
        <v>238.3</v>
      </c>
    </row>
    <row r="60" spans="1:11" x14ac:dyDescent="0.2">
      <c r="A60" s="9" t="s">
        <v>73</v>
      </c>
      <c r="B60">
        <v>60.02</v>
      </c>
      <c r="C60">
        <v>132.74</v>
      </c>
      <c r="D60">
        <v>147.85</v>
      </c>
      <c r="E60">
        <v>119.43</v>
      </c>
      <c r="F60">
        <v>103.2</v>
      </c>
      <c r="G60">
        <v>96.71</v>
      </c>
      <c r="H60">
        <v>112.75</v>
      </c>
      <c r="I60">
        <v>100.77</v>
      </c>
      <c r="J60">
        <v>85.46</v>
      </c>
      <c r="K60">
        <v>119.84</v>
      </c>
    </row>
    <row r="61" spans="1:11" s="1" customFormat="1" x14ac:dyDescent="0.2">
      <c r="A61" s="1" t="s">
        <v>26</v>
      </c>
      <c r="B61">
        <v>433.15</v>
      </c>
      <c r="C61">
        <v>432.96</v>
      </c>
      <c r="D61">
        <v>422.03</v>
      </c>
      <c r="E61">
        <v>408.98</v>
      </c>
      <c r="F61">
        <v>439.01</v>
      </c>
      <c r="G61">
        <v>439.95</v>
      </c>
      <c r="H61">
        <v>481.16</v>
      </c>
      <c r="I61">
        <v>522.42</v>
      </c>
      <c r="J61">
        <v>531.95</v>
      </c>
      <c r="K61">
        <v>628.6</v>
      </c>
    </row>
    <row r="62" spans="1:11" x14ac:dyDescent="0.2">
      <c r="A62" s="9" t="s">
        <v>27</v>
      </c>
      <c r="B62">
        <v>321.72</v>
      </c>
      <c r="C62">
        <v>308.4</v>
      </c>
      <c r="D62">
        <v>294.89</v>
      </c>
      <c r="E62">
        <v>279.94</v>
      </c>
      <c r="F62">
        <v>258.66</v>
      </c>
      <c r="G62">
        <v>240.56</v>
      </c>
      <c r="H62">
        <v>238.78</v>
      </c>
      <c r="I62">
        <v>259.56</v>
      </c>
      <c r="J62">
        <v>269.86</v>
      </c>
      <c r="K62">
        <v>258.9</v>
      </c>
    </row>
    <row r="63" spans="1:11" x14ac:dyDescent="0.2">
      <c r="A63" s="9" t="s">
        <v>28</v>
      </c>
      <c r="B63">
        <v>6.63</v>
      </c>
      <c r="C63">
        <v>5.75</v>
      </c>
      <c r="D63">
        <v>3.79</v>
      </c>
      <c r="E63">
        <v>2.25</v>
      </c>
      <c r="F63">
        <v>2.63</v>
      </c>
      <c r="G63">
        <v>5.6</v>
      </c>
      <c r="H63">
        <v>20.05</v>
      </c>
      <c r="I63">
        <v>2.83</v>
      </c>
      <c r="J63">
        <v>2.65</v>
      </c>
      <c r="K63">
        <v>55.23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104.8</v>
      </c>
      <c r="C65">
        <v>118.81</v>
      </c>
      <c r="D65">
        <v>123.35</v>
      </c>
      <c r="E65">
        <v>126.79</v>
      </c>
      <c r="F65">
        <v>177.72</v>
      </c>
      <c r="G65">
        <v>193.79</v>
      </c>
      <c r="H65">
        <v>222.33</v>
      </c>
      <c r="I65">
        <v>260.03</v>
      </c>
      <c r="J65">
        <v>259.44</v>
      </c>
      <c r="K65">
        <v>314.47</v>
      </c>
    </row>
    <row r="66" spans="1:1" s="1" customFormat="1" x14ac:dyDescent="0.2">
      <c r="A66" s="1" t="s">
        <v>26</v>
      </c>
      <c r="B66">
        <v>433.15</v>
      </c>
      <c r="C66">
        <v>432.96</v>
      </c>
      <c r="D66">
        <v>422.03</v>
      </c>
      <c r="E66">
        <v>408.98</v>
      </c>
      <c r="F66">
        <v>439.01</v>
      </c>
      <c r="G66">
        <v>439.95</v>
      </c>
      <c r="H66">
        <v>481.16</v>
      </c>
      <c r="I66">
        <v>522.42</v>
      </c>
      <c r="J66">
        <v>531.95</v>
      </c>
      <c r="K66">
        <v>628.6</v>
      </c>
    </row>
    <row r="67" spans="1:1" s="9" customFormat="1" x14ac:dyDescent="0.2">
      <c r="A67" s="9" t="s">
        <v>79</v>
      </c>
      <c r="B67">
        <v>33.2</v>
      </c>
      <c r="C67">
        <v>38.33</v>
      </c>
      <c r="D67">
        <v>37.84</v>
      </c>
      <c r="E67">
        <v>35.68</v>
      </c>
      <c r="F67">
        <v>53.27</v>
      </c>
      <c r="G67">
        <v>69.29</v>
      </c>
      <c r="H67">
        <v>78.5</v>
      </c>
      <c r="I67">
        <v>66.52</v>
      </c>
      <c r="J67">
        <v>69.32</v>
      </c>
      <c r="K67">
        <v>68.37</v>
      </c>
    </row>
    <row r="68" spans="1:1" x14ac:dyDescent="0.2">
      <c r="A68" s="9" t="s">
        <v>45</v>
      </c>
      <c r="B68">
        <v>41.93</v>
      </c>
      <c r="C68">
        <v>58.27</v>
      </c>
      <c r="D68">
        <v>64.31</v>
      </c>
      <c r="E68">
        <v>68.95</v>
      </c>
      <c r="F68">
        <v>79.9</v>
      </c>
      <c r="G68">
        <v>77.18</v>
      </c>
      <c r="H68">
        <v>88.59</v>
      </c>
      <c r="I68">
        <v>97.6</v>
      </c>
      <c r="J68">
        <v>101.46</v>
      </c>
      <c r="K68">
        <v>99.95</v>
      </c>
    </row>
    <row r="69" spans="1:1" x14ac:dyDescent="0.2">
      <c r="A69" s="5" t="s">
        <v>88</v>
      </c>
      <c r="B69">
        <v>9.04</v>
      </c>
      <c r="C69">
        <v>3.22</v>
      </c>
      <c r="D69">
        <v>7.16</v>
      </c>
      <c r="E69">
        <v>10.92</v>
      </c>
      <c r="F69">
        <v>6.53</v>
      </c>
      <c r="G69">
        <v>12.03</v>
      </c>
      <c r="H69">
        <v>13.18</v>
      </c>
      <c r="I69">
        <v>27.57</v>
      </c>
      <c r="J69">
        <v>21.16</v>
      </c>
      <c r="K69">
        <v>36.82</v>
      </c>
    </row>
    <row r="70" spans="1:1" x14ac:dyDescent="0.2">
      <c r="A70" s="5" t="s">
        <v>75</v>
      </c>
      <c r="B70">
        <v>6200800.0</v>
      </c>
      <c r="C70">
        <v>6200800.0</v>
      </c>
      <c r="D70">
        <v>6200800.0</v>
      </c>
      <c r="E70">
        <v>6200800.0</v>
      </c>
      <c r="F70">
        <v>6200800.0</v>
      </c>
      <c r="G70">
        <v>6200800.0</v>
      </c>
      <c r="H70">
        <v>6200800.0</v>
      </c>
      <c r="I70">
        <v>6200800.0</v>
      </c>
      <c r="J70">
        <v>31004000.0</v>
      </c>
      <c r="K70">
        <v>31004000.0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19.46</v>
      </c>
      <c r="C82">
        <v>15.84</v>
      </c>
      <c r="D82">
        <v>43.21</v>
      </c>
      <c r="E82">
        <v>7.79</v>
      </c>
      <c r="F82">
        <v>-15.35</v>
      </c>
      <c r="G82">
        <v>60.78</v>
      </c>
      <c r="H82">
        <v>105.5</v>
      </c>
      <c r="I82">
        <v>111.03</v>
      </c>
      <c r="J82">
        <v>77.14</v>
      </c>
      <c r="K82">
        <v>108.35</v>
      </c>
    </row>
    <row r="83" spans="1:11" s="9" customFormat="1" x14ac:dyDescent="0.2">
      <c r="A83" s="9" t="s">
        <v>33</v>
      </c>
      <c r="B83">
        <v>-22.22</v>
      </c>
      <c r="C83">
        <v>-5.14</v>
      </c>
      <c r="D83">
        <v>-2.85</v>
      </c>
      <c r="E83">
        <v>-8.71</v>
      </c>
      <c r="F83">
        <v>-4.81</v>
      </c>
      <c r="G83">
        <v>-15.01</v>
      </c>
      <c r="H83">
        <v>-30.45</v>
      </c>
      <c r="I83">
        <v>-30.66</v>
      </c>
      <c r="J83">
        <v>-28.15</v>
      </c>
      <c r="K83">
        <v>-63.68</v>
      </c>
    </row>
    <row r="84" spans="1:11" s="9" customFormat="1" x14ac:dyDescent="0.2">
      <c r="A84" s="9" t="s">
        <v>34</v>
      </c>
      <c r="B84">
        <v>4.22</v>
      </c>
      <c r="C84">
        <v>-16.97</v>
      </c>
      <c r="D84">
        <v>-38.37</v>
      </c>
      <c r="E84">
        <v>3.15</v>
      </c>
      <c r="F84">
        <v>16.03</v>
      </c>
      <c r="G84">
        <v>-40.61</v>
      </c>
      <c r="H84">
        <v>-75.15</v>
      </c>
      <c r="I84">
        <v>-64.66</v>
      </c>
      <c r="J84">
        <v>-51.58</v>
      </c>
      <c r="K84">
        <v>-43.83</v>
      </c>
    </row>
    <row r="85" spans="1:11" s="1" customFormat="1" x14ac:dyDescent="0.2">
      <c r="A85" s="9" t="s">
        <v>35</v>
      </c>
      <c r="B85">
        <v>1.46</v>
      </c>
      <c r="C85">
        <v>-6.27</v>
      </c>
      <c r="D85">
        <v>1.99</v>
      </c>
      <c r="E85">
        <v>2.23</v>
      </c>
      <c r="F85">
        <v>-4.13</v>
      </c>
      <c r="G85">
        <v>5.16</v>
      </c>
      <c r="H85">
        <v>-0.1</v>
      </c>
      <c r="I85">
        <v>15.71</v>
      </c>
      <c r="J85">
        <v>-2.59</v>
      </c>
      <c r="K85">
        <v>0.84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16.66</v>
      </c>
      <c r="C90">
        <v>19.05</v>
      </c>
      <c r="D90">
        <v>22.26</v>
      </c>
      <c r="E90">
        <v>15.0</v>
      </c>
      <c r="F90">
        <v>25.0</v>
      </c>
      <c r="G90">
        <v>137.65</v>
      </c>
      <c r="H90">
        <v>151.0</v>
      </c>
      <c r="I90">
        <v>209.0</v>
      </c>
      <c r="J90">
        <v>177.7</v>
      </c>
      <c r="K90">
        <v>171.0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