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<sst xmlns="http://schemas.openxmlformats.org/spreadsheetml/2006/main" count="146" uniqueCount="94">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</sst>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167.75</v>
      </c>
    </row>
    <row r="9" spans="1:11" x14ac:dyDescent="0.2">
      <c r="A9" s="5" t="s">
        <v>80</v>
      </c>
      <c r="B9">
        <v>87759.92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8611.76</v>
      </c>
      <c r="D17">
        <v>10323.46</v>
      </c>
      <c r="E17">
        <v>13081.01</v>
      </c>
      <c r="F17">
        <v>15555.22</v>
      </c>
      <c r="G17">
        <v>17539.96</v>
      </c>
      <c r="H17">
        <v>20652.08</v>
      </c>
      <c r="I17">
        <v>25697.44</v>
      </c>
      <c r="J17">
        <v>29953.62</v>
      </c>
      <c r="K17">
        <v>35059.12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73.52</v>
      </c>
      <c r="D20">
        <v>83.52</v>
      </c>
      <c r="E20">
        <v>109.0</v>
      </c>
      <c r="F20">
        <v>125.41</v>
      </c>
      <c r="G20">
        <v>174.35</v>
      </c>
      <c r="H20">
        <v>161.29</v>
      </c>
      <c r="I20">
        <v>228.02</v>
      </c>
      <c r="J20">
        <v>244.12</v>
      </c>
      <c r="K20">
        <v>266.13</v>
      </c>
    </row>
    <row r="21" spans="1:1" s="9" customFormat="1" x14ac:dyDescent="0.2">
      <c r="A21" s="5" t="s">
        <v>84</v>
      </c>
      <c r="C21">
        <v>213.42</v>
      </c>
      <c r="D21">
        <v>250.85</v>
      </c>
      <c r="E21">
        <v>368.25</v>
      </c>
      <c r="F21">
        <v>629.34</v>
      </c>
      <c r="G21">
        <v>516.0</v>
      </c>
      <c r="H21">
        <v>529.47</v>
      </c>
      <c r="I21">
        <v>675.05</v>
      </c>
      <c r="J21">
        <v>757.08</v>
      </c>
      <c r="K21">
        <v>964.13</v>
      </c>
    </row>
    <row r="22" spans="1:1" s="9" customFormat="1" x14ac:dyDescent="0.2">
      <c r="A22" s="5" t="s">
        <v>85</v>
      </c>
      <c r="C22">
        <v>1086.1</v>
      </c>
      <c r="D22">
        <v>1285.95</v>
      </c>
      <c r="E22">
        <v>1419.31</v>
      </c>
      <c r="F22">
        <v>1496.17</v>
      </c>
      <c r="G22">
        <v>1706.47</v>
      </c>
      <c r="H22">
        <v>1503.19</v>
      </c>
      <c r="I22">
        <v>1911.6</v>
      </c>
      <c r="J22">
        <v>2150.29</v>
      </c>
      <c r="K22">
        <v>2300.54</v>
      </c>
    </row>
    <row r="23" spans="1:1" s="9" customFormat="1" x14ac:dyDescent="0.2">
      <c r="A23" s="5" t="s">
        <v>86</v>
      </c>
      <c r="C23">
        <v>265.24</v>
      </c>
      <c r="D23">
        <v>551.31</v>
      </c>
      <c r="E23">
        <v>577.42</v>
      </c>
      <c r="F23">
        <v>638.88</v>
      </c>
      <c r="G23">
        <v>710.14</v>
      </c>
      <c r="H23">
        <v>719.17</v>
      </c>
      <c r="I23">
        <v>655.18</v>
      </c>
      <c r="J23">
        <v>935.8</v>
      </c>
      <c r="K23">
        <v>965.85</v>
      </c>
    </row>
    <row r="24" spans="1:1" s="9" customFormat="1" x14ac:dyDescent="0.2">
      <c r="A24" s="5" t="s">
        <v>87</v>
      </c>
      <c r="C24">
        <v>22.98</v>
      </c>
      <c r="D24">
        <v>-273.29</v>
      </c>
      <c r="E24">
        <v>-229.52</v>
      </c>
      <c r="F24">
        <v>-301.31</v>
      </c>
      <c r="G24">
        <v>-487.17</v>
      </c>
      <c r="H24">
        <v>-443.33</v>
      </c>
      <c r="I24">
        <v>-222.34</v>
      </c>
      <c r="J24">
        <v>-83.92</v>
      </c>
      <c r="K24">
        <v>675.22</v>
      </c>
    </row>
    <row r="25" spans="1:1" s="9" customFormat="1" x14ac:dyDescent="0.2">
      <c r="A25" s="9" t="s">
        <v>9</v>
      </c>
      <c r="C25">
        <v>817.47</v>
      </c>
      <c r="D25">
        <v>887.68</v>
      </c>
      <c r="E25">
        <v>966.32</v>
      </c>
      <c r="F25">
        <v>725.31</v>
      </c>
      <c r="G25">
        <v>738.5</v>
      </c>
      <c r="H25">
        <v>657.3</v>
      </c>
      <c r="I25">
        <v>932.87</v>
      </c>
      <c r="J25">
        <v>4075.63</v>
      </c>
      <c r="K25">
        <v>-1462.56</v>
      </c>
    </row>
    <row r="26" spans="1:1" s="9" customFormat="1" x14ac:dyDescent="0.2">
      <c r="A26" s="9" t="s">
        <v>10</v>
      </c>
      <c r="C26">
        <v>2272.92</v>
      </c>
      <c r="D26">
        <v>2637.39</v>
      </c>
      <c r="E26">
        <v>3427.8</v>
      </c>
      <c r="F26">
        <v>4079.38</v>
      </c>
      <c r="G26">
        <v>5173.33</v>
      </c>
      <c r="H26">
        <v>6181.82</v>
      </c>
      <c r="I26">
        <v>7722.25</v>
      </c>
      <c r="J26">
        <v>9230.99</v>
      </c>
      <c r="K26">
        <v>10540.95</v>
      </c>
    </row>
    <row r="27" spans="1:1" s="9" customFormat="1" x14ac:dyDescent="0.2">
      <c r="A27" s="9" t="s">
        <v>11</v>
      </c>
      <c r="C27">
        <v>1665.76</v>
      </c>
      <c r="D27">
        <v>1985.75</v>
      </c>
      <c r="E27">
        <v>2599.44</v>
      </c>
      <c r="F27">
        <v>3253.66</v>
      </c>
      <c r="G27">
        <v>4081.23</v>
      </c>
      <c r="H27">
        <v>5086.23</v>
      </c>
      <c r="I27">
        <v>6203.55</v>
      </c>
      <c r="J27">
        <v>7324.14</v>
      </c>
      <c r="K27">
        <v>8736.57</v>
      </c>
    </row>
    <row r="28" spans="1:1" s="9" customFormat="1" x14ac:dyDescent="0.2">
      <c r="A28" s="9" t="s">
        <v>12</v>
      </c>
      <c r="C28">
        <v>3829.29</v>
      </c>
      <c r="D28">
        <v>4689.66</v>
      </c>
      <c r="E28">
        <v>5775.63</v>
      </c>
      <c r="F28">
        <v>6359.0</v>
      </c>
      <c r="G28">
        <v>6404.11</v>
      </c>
      <c r="H28">
        <v>7571.54</v>
      </c>
      <c r="I28">
        <v>9457.0</v>
      </c>
      <c r="J28">
        <v>13470.75</v>
      </c>
      <c r="K28">
        <v>9147.17</v>
      </c>
    </row>
    <row r="29" spans="1:1" s="9" customFormat="1" x14ac:dyDescent="0.2">
      <c r="A29" s="9" t="s">
        <v>13</v>
      </c>
      <c r="C29">
        <v>1157.38</v>
      </c>
      <c r="D29">
        <v>1386.67</v>
      </c>
      <c r="E29">
        <v>1463.02</v>
      </c>
      <c r="F29">
        <v>1811.42</v>
      </c>
      <c r="G29">
        <v>1357.86</v>
      </c>
      <c r="H29">
        <v>1612.93</v>
      </c>
      <c r="I29">
        <v>2006.27</v>
      </c>
      <c r="J29">
        <v>5266.75</v>
      </c>
      <c r="K29">
        <v>-886.35</v>
      </c>
    </row>
    <row r="30" spans="1:1" s="9" customFormat="1" x14ac:dyDescent="0.2">
      <c r="A30" s="9" t="s">
        <v>14</v>
      </c>
      <c r="C30">
        <v>2671.91</v>
      </c>
      <c r="D30">
        <v>3302.99</v>
      </c>
      <c r="E30">
        <v>4312.61</v>
      </c>
      <c r="F30">
        <v>4547.58</v>
      </c>
      <c r="G30">
        <v>5046.25</v>
      </c>
      <c r="H30">
        <v>5958.61</v>
      </c>
      <c r="I30">
        <v>7450.73</v>
      </c>
      <c r="J30">
        <v>8204.0</v>
      </c>
      <c r="K30">
        <v>10033.52</v>
      </c>
    </row>
    <row r="31" spans="1:1" s="9" customFormat="1" x14ac:dyDescent="0.2">
      <c r="A31" s="9" t="s">
        <v>71</v>
      </c>
      <c r="C31">
        <v>810.2</v>
      </c>
      <c r="D31">
        <v>976.87</v>
      </c>
      <c r="E31">
        <v>1321.32</v>
      </c>
      <c r="F31">
        <v>1349.75</v>
      </c>
      <c r="G31">
        <v>1046.32</v>
      </c>
      <c r="H31">
        <v>1208.5</v>
      </c>
      <c r="I31">
        <v>2275.74</v>
      </c>
      <c r="J31">
        <v>2746.58</v>
      </c>
      <c r="K31">
        <v>4357.91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8250.18</v>
      </c>
      <c r="F42">
        <v>8538.07</v>
      </c>
      <c r="G42">
        <v>8735.75</v>
      </c>
      <c r="H42">
        <v>9535.12</v>
      </c>
      <c r="I42">
        <v>9179.63</v>
      </c>
      <c r="J42">
        <v>9051.29</v>
      </c>
      <c r="K42">
        <v>9364.36</v>
      </c>
    </row>
    <row r="43" spans="1:11" s="9" customFormat="1" x14ac:dyDescent="0.2">
      <c r="A43" s="9" t="s">
        <v>7</v>
      </c>
      <c r="E43">
        <v>1195.34</v>
      </c>
      <c r="F43">
        <v>1312.8</v>
      </c>
      <c r="G43">
        <v>898.21</v>
      </c>
      <c r="H43">
        <v>6857.59</v>
      </c>
      <c r="I43">
        <v>917.41</v>
      </c>
      <c r="J43">
        <v>1129.83</v>
      </c>
      <c r="K43">
        <v>1117.35</v>
      </c>
    </row>
    <row r="44" spans="1:11" s="9" customFormat="1" x14ac:dyDescent="0.2">
      <c r="A44" s="9" t="s">
        <v>9</v>
      </c>
      <c r="E44">
        <v>1208.31</v>
      </c>
      <c r="F44">
        <v>1353.63</v>
      </c>
      <c r="G44">
        <v>888.69</v>
      </c>
      <c r="H44">
        <v>178.88</v>
      </c>
      <c r="I44">
        <v>211.43</v>
      </c>
      <c r="J44">
        <v>608.5</v>
      </c>
      <c r="K44">
        <v>569.31</v>
      </c>
    </row>
    <row r="45" spans="1:11" s="9" customFormat="1" x14ac:dyDescent="0.2">
      <c r="A45" s="9" t="s">
        <v>10</v>
      </c>
      <c r="E45">
        <v>2497.11</v>
      </c>
      <c r="F45">
        <v>2633.0</v>
      </c>
      <c r="G45">
        <v>2694.91</v>
      </c>
      <c r="H45">
        <v>2715.93</v>
      </c>
      <c r="I45">
        <v>2782.61</v>
      </c>
      <c r="J45">
        <v>2874.67</v>
      </c>
      <c r="K45">
        <v>2931.16</v>
      </c>
    </row>
    <row r="46" spans="1:11" s="9" customFormat="1" x14ac:dyDescent="0.2">
      <c r="A46" s="9" t="s">
        <v>11</v>
      </c>
      <c r="E46">
        <v>2030.11</v>
      </c>
      <c r="F46">
        <v>2227.34</v>
      </c>
      <c r="G46">
        <v>2180.17</v>
      </c>
      <c r="H46">
        <v>2298.95</v>
      </c>
      <c r="I46">
        <v>2288.58</v>
      </c>
      <c r="J46">
        <v>2298.81</v>
      </c>
      <c r="K46">
        <v>2387.1</v>
      </c>
    </row>
    <row r="47" spans="1:11" s="9" customFormat="1" x14ac:dyDescent="0.2">
      <c r="A47" s="9" t="s">
        <v>12</v>
      </c>
      <c r="E47">
        <v>3735.93</v>
      </c>
      <c r="F47">
        <v>3718.56</v>
      </c>
      <c r="G47">
        <v>3851.15</v>
      </c>
      <c r="H47">
        <v>-2158.47</v>
      </c>
      <c r="I47">
        <v>3402.46</v>
      </c>
      <c r="J47">
        <v>3356.48</v>
      </c>
      <c r="K47">
        <v>3498.06</v>
      </c>
    </row>
    <row r="48" spans="1:11" s="9" customFormat="1" x14ac:dyDescent="0.2">
      <c r="A48" s="9" t="s">
        <v>13</v>
      </c>
      <c r="E48">
        <v>1458.06</v>
      </c>
      <c r="F48">
        <v>1370.31</v>
      </c>
      <c r="G48">
        <v>1505.18</v>
      </c>
      <c r="H48">
        <v>-5219.9</v>
      </c>
      <c r="I48">
        <v>899.66</v>
      </c>
      <c r="J48">
        <v>785.38</v>
      </c>
      <c r="K48">
        <v>826.03</v>
      </c>
    </row>
    <row r="49" spans="1:11" s="9" customFormat="1" x14ac:dyDescent="0.2">
      <c r="A49" s="9" t="s">
        <v>14</v>
      </c>
      <c r="E49">
        <v>2277.87</v>
      </c>
      <c r="F49">
        <v>2348.25</v>
      </c>
      <c r="G49">
        <v>2345.97</v>
      </c>
      <c r="H49">
        <v>3061.43</v>
      </c>
      <c r="I49">
        <v>2502.8</v>
      </c>
      <c r="J49">
        <v>2571.1</v>
      </c>
      <c r="K49">
        <v>2672.03</v>
      </c>
    </row>
    <row r="50" spans="1:11" x14ac:dyDescent="0.2">
      <c r="A50" s="9" t="s">
        <v>8</v>
      </c>
      <c r="E50">
        <v>7054.84</v>
      </c>
      <c r="F50">
        <v>7225.27</v>
      </c>
      <c r="G50">
        <v>7837.54</v>
      </c>
      <c r="H50">
        <v>2677.53</v>
      </c>
      <c r="I50">
        <v>8262.22</v>
      </c>
      <c r="J50">
        <v>7921.46</v>
      </c>
      <c r="K50">
        <v>8247.01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4629.73</v>
      </c>
      <c r="D57">
        <v>4629.73</v>
      </c>
      <c r="E57">
        <v>4629.73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5231.59</v>
      </c>
    </row>
    <row r="58" spans="1:11" x14ac:dyDescent="0.2">
      <c r="A58" s="9" t="s">
        <v>25</v>
      </c>
      <c r="C58">
        <v>16787.86</v>
      </c>
      <c r="D58">
        <v>18953.48</v>
      </c>
      <c r="E58">
        <v>21773.38</v>
      </c>
      <c r="F58">
        <v>29466.35</v>
      </c>
      <c r="G58">
        <v>33207.14</v>
      </c>
      <c r="H58">
        <v>38738.34</v>
      </c>
      <c r="I58">
        <v>44633.91</v>
      </c>
      <c r="J58">
        <v>49194.4</v>
      </c>
      <c r="K58">
        <v>53856.8</v>
      </c>
    </row>
    <row r="59" spans="1:11" x14ac:dyDescent="0.2">
      <c r="A59" s="9" t="s">
        <v>72</v>
      </c>
      <c r="C59">
        <v>41612.45</v>
      </c>
      <c r="D59">
        <v>54355.44</v>
      </c>
      <c r="E59">
        <v>69233.4</v>
      </c>
      <c r="F59">
        <v>84219.58</v>
      </c>
      <c r="G59">
        <v>96243.41</v>
      </c>
      <c r="H59">
        <v>108544.91</v>
      </c>
      <c r="I59">
        <v>118987.91</v>
      </c>
      <c r="J59">
        <v>131502.96</v>
      </c>
      <c r="K59">
        <v>146376.36</v>
      </c>
    </row>
    <row r="60" spans="1:11" x14ac:dyDescent="0.2">
      <c r="A60" s="9" t="s">
        <v>73</v>
      </c>
      <c r="C60">
        <v>19525.3</v>
      </c>
      <c r="D60">
        <v>17698.55</v>
      </c>
      <c r="E60">
        <v>21321.98</v>
      </c>
      <c r="F60">
        <v>26144.77</v>
      </c>
      <c r="G60">
        <v>30511.86</v>
      </c>
      <c r="H60">
        <v>33044.28</v>
      </c>
      <c r="I60">
        <v>35734.48</v>
      </c>
      <c r="J60">
        <v>40546.63</v>
      </c>
      <c r="K60">
        <v>49694.02</v>
      </c>
    </row>
    <row r="61" spans="1:11" s="1" customFormat="1" x14ac:dyDescent="0.2">
      <c r="A61" s="1" t="s">
        <v>26</v>
      </c>
      <c r="C61">
        <v>82555.34</v>
      </c>
      <c r="D61">
        <v>95637.2</v>
      </c>
      <c r="E61">
        <v>116958.49</v>
      </c>
      <c r="F61">
        <v>145062.29</v>
      </c>
      <c r="G61">
        <v>165194.0</v>
      </c>
      <c r="H61">
        <v>185559.12</v>
      </c>
      <c r="I61">
        <v>204587.89</v>
      </c>
      <c r="J61">
        <v>226475.58</v>
      </c>
      <c r="K61">
        <v>255158.77</v>
      </c>
    </row>
    <row r="62" spans="1:11" x14ac:dyDescent="0.2">
      <c r="A62" s="9" t="s">
        <v>27</v>
      </c>
      <c r="C62">
        <v>38039.51</v>
      </c>
      <c r="D62">
        <v>48414.89</v>
      </c>
      <c r="E62">
        <v>62568.49</v>
      </c>
      <c r="F62">
        <v>74251.67</v>
      </c>
      <c r="G62">
        <v>91191.06</v>
      </c>
      <c r="H62">
        <v>115094.18</v>
      </c>
      <c r="I62">
        <v>137677.86</v>
      </c>
      <c r="J62">
        <v>156198.27</v>
      </c>
      <c r="K62">
        <v>172739.62</v>
      </c>
    </row>
    <row r="63" spans="1:11" x14ac:dyDescent="0.2">
      <c r="A63" s="9" t="s">
        <v>28</v>
      </c>
      <c r="C63">
        <v>24075.84</v>
      </c>
      <c r="D63">
        <v>28885.52</v>
      </c>
      <c r="E63">
        <v>35265.42</v>
      </c>
      <c r="F63">
        <v>50069.07</v>
      </c>
      <c r="G63">
        <v>53681.28</v>
      </c>
      <c r="H63">
        <v>45610.96</v>
      </c>
      <c r="I63">
        <v>38264.34</v>
      </c>
      <c r="J63">
        <v>37668.57</v>
      </c>
      <c r="K63">
        <v>37631.06</v>
      </c>
    </row>
    <row r="64" spans="1:11" x14ac:dyDescent="0.2">
      <c r="A64" s="9" t="s">
        <v>29</v>
      </c>
      <c r="C64">
        <v>951.66</v>
      </c>
      <c r="D64">
        <v>773.7</v>
      </c>
      <c r="E64">
        <v>586.37</v>
      </c>
      <c r="F64">
        <v>423.44</v>
      </c>
      <c r="G64">
        <v>219.59</v>
      </c>
      <c r="H64">
        <v>918.55</v>
      </c>
      <c r="I64">
        <v>1164.96</v>
      </c>
      <c r="J64">
        <v>1223.97</v>
      </c>
      <c r="K64">
        <v>1296.42</v>
      </c>
    </row>
    <row r="65" spans="1:1" x14ac:dyDescent="0.2">
      <c r="A65" s="9" t="s">
        <v>74</v>
      </c>
      <c r="C65">
        <v>19488.33</v>
      </c>
      <c r="D65">
        <v>17563.09</v>
      </c>
      <c r="E65">
        <v>18538.21</v>
      </c>
      <c r="F65">
        <v>20318.11</v>
      </c>
      <c r="G65">
        <v>20102.07</v>
      </c>
      <c r="H65">
        <v>23935.43</v>
      </c>
      <c r="I65">
        <v>27480.73</v>
      </c>
      <c r="J65">
        <v>31384.77</v>
      </c>
      <c r="K65">
        <v>43491.67</v>
      </c>
    </row>
    <row r="66" spans="1:1" s="1" customFormat="1" x14ac:dyDescent="0.2">
      <c r="A66" s="1" t="s">
        <v>26</v>
      </c>
      <c r="C66">
        <v>82555.34</v>
      </c>
      <c r="D66">
        <v>95637.2</v>
      </c>
      <c r="E66">
        <v>116958.49</v>
      </c>
      <c r="F66">
        <v>145062.29</v>
      </c>
      <c r="G66">
        <v>165194.0</v>
      </c>
      <c r="H66">
        <v>185559.12</v>
      </c>
      <c r="I66">
        <v>204587.89</v>
      </c>
      <c r="J66">
        <v>226475.58</v>
      </c>
      <c r="K66">
        <v>255158.77</v>
      </c>
    </row>
    <row r="67" spans="1:1" s="9" customFormat="1" x14ac:dyDescent="0.2">
      <c r="A67" s="9" t="s">
        <v>79</v>
      </c>
      <c r="C67">
        <v>1201.04</v>
      </c>
      <c r="D67">
        <v>1529.19</v>
      </c>
      <c r="E67">
        <v>1491.38</v>
      </c>
      <c r="F67">
        <v>1618.29</v>
      </c>
      <c r="G67">
        <v>2206.96</v>
      </c>
      <c r="H67">
        <v>2739.47</v>
      </c>
      <c r="I67">
        <v>3131.93</v>
      </c>
      <c r="J67">
        <v>3640.02</v>
      </c>
      <c r="K67">
        <v>4728.1</v>
      </c>
    </row>
    <row r="68" spans="1:1" x14ac:dyDescent="0.2">
      <c r="A68" s="9" t="s">
        <v>45</v>
      </c>
      <c r="C68">
        <v>382.61</v>
      </c>
      <c r="D68">
        <v>441.51</v>
      </c>
      <c r="E68">
        <v>553.1</v>
      </c>
      <c r="F68">
        <v>713.71</v>
      </c>
      <c r="G68">
        <v>739.0</v>
      </c>
      <c r="H68">
        <v>727.59</v>
      </c>
      <c r="I68">
        <v>924.2</v>
      </c>
      <c r="J68">
        <v>1087.66</v>
      </c>
      <c r="K68">
        <v>1269.96</v>
      </c>
    </row>
    <row r="69" spans="1:1" x14ac:dyDescent="0.2">
      <c r="A69" s="5" t="s">
        <v>88</v>
      </c>
      <c r="C69">
        <v>4805.87</v>
      </c>
      <c r="D69">
        <v>3111.34</v>
      </c>
      <c r="E69">
        <v>2678.89</v>
      </c>
      <c r="F69">
        <v>4974.37</v>
      </c>
      <c r="G69">
        <v>2988.55</v>
      </c>
      <c r="H69">
        <v>2243.35</v>
      </c>
      <c r="I69">
        <v>3353.63</v>
      </c>
      <c r="J69">
        <v>2189.02</v>
      </c>
      <c r="K69">
        <v>4336.65</v>
      </c>
    </row>
    <row r="70" spans="1:1" x14ac:dyDescent="0.2">
      <c r="A70" s="5" t="s">
        <v>75</v>
      </c>
      <c r="C70">
        <v>4629725353.0</v>
      </c>
      <c r="D70">
        <v>4629725353.0</v>
      </c>
      <c r="E70">
        <v>4629725353.0</v>
      </c>
      <c r="F70">
        <v>5231589600.0</v>
      </c>
      <c r="G70">
        <v>5231589648.0</v>
      </c>
      <c r="H70">
        <v>5231589648.0</v>
      </c>
      <c r="I70">
        <v>5231589648.0</v>
      </c>
      <c r="J70">
        <v>5231589648.0</v>
      </c>
      <c r="K70">
        <v>5231589648.0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4895.42</v>
      </c>
      <c r="D82">
        <v>8581.99</v>
      </c>
      <c r="E82">
        <v>11689.68</v>
      </c>
      <c r="F82">
        <v>15222.52</v>
      </c>
      <c r="G82">
        <v>15800.08</v>
      </c>
      <c r="H82">
        <v>15008.08</v>
      </c>
      <c r="I82">
        <v>21575.27</v>
      </c>
      <c r="J82">
        <v>22710.12</v>
      </c>
      <c r="K82">
        <v>23380.67</v>
      </c>
    </row>
    <row r="83" spans="1:11" s="9" customFormat="1" x14ac:dyDescent="0.2">
      <c r="A83" s="9" t="s">
        <v>33</v>
      </c>
      <c r="C83">
        <v>-13344.39</v>
      </c>
      <c r="D83">
        <v>-18494.82</v>
      </c>
      <c r="E83">
        <v>-22084.01</v>
      </c>
      <c r="F83">
        <v>-26639.12</v>
      </c>
      <c r="G83">
        <v>-24184.66</v>
      </c>
      <c r="H83">
        <v>-21576.5</v>
      </c>
      <c r="I83">
        <v>-23835.97</v>
      </c>
      <c r="J83">
        <v>-25701.45</v>
      </c>
      <c r="K83">
        <v>-18836.96</v>
      </c>
    </row>
    <row r="84" spans="1:11" s="9" customFormat="1" x14ac:dyDescent="0.2">
      <c r="A84" s="9" t="s">
        <v>34</v>
      </c>
      <c r="C84">
        <v>7948.06</v>
      </c>
      <c r="D84">
        <v>8218.3</v>
      </c>
      <c r="E84">
        <v>9961.88</v>
      </c>
      <c r="F84">
        <v>13712.08</v>
      </c>
      <c r="G84">
        <v>6398.76</v>
      </c>
      <c r="H84">
        <v>5620.82</v>
      </c>
      <c r="I84">
        <v>3958.56</v>
      </c>
      <c r="J84">
        <v>1284.68</v>
      </c>
      <c r="K84">
        <v>-2430.78</v>
      </c>
    </row>
    <row r="85" spans="1:11" s="1" customFormat="1" x14ac:dyDescent="0.2">
      <c r="A85" s="9" t="s">
        <v>35</v>
      </c>
      <c r="C85">
        <v>-500.91</v>
      </c>
      <c r="D85">
        <v>-1694.53</v>
      </c>
      <c r="E85">
        <v>-432.45</v>
      </c>
      <c r="F85">
        <v>2295.48</v>
      </c>
      <c r="G85">
        <v>-1985.82</v>
      </c>
      <c r="H85">
        <v>-947.6</v>
      </c>
      <c r="I85">
        <v>1697.86</v>
      </c>
      <c r="J85">
        <v>-1706.65</v>
      </c>
      <c r="K85">
        <v>2112.93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101.9</v>
      </c>
      <c r="D90">
        <v>108.15</v>
      </c>
      <c r="E90">
        <v>105.8</v>
      </c>
      <c r="F90">
        <v>105.0</v>
      </c>
      <c r="G90">
        <v>145.25</v>
      </c>
      <c r="H90">
        <v>139.1</v>
      </c>
      <c r="I90">
        <v>197.3</v>
      </c>
      <c r="J90">
        <v>193.25</v>
      </c>
      <c r="K90">
        <v>197.9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