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<sst xmlns="http://schemas.openxmlformats.org/spreadsheetml/2006/main" count="146" uniqueCount="94">
  <si>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</si>
  <si>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</si>
  <si>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</si>
  <si>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</si>
  <si>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</si>
  <si>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</si>
  <si>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</si>
  <si>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</si>
  <si>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</si>
  <si>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</si>
  <si>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</si>
  <si>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</si>
  <si>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</si>
  <si>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</si>
  <si>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</si>
  <si>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</si>
  <si>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</si>
  <si>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</si>
  <si>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</si>
  <si>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</si>
  <si>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</si>
  <si>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</si>
  <si>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</si>
  <si>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</si>
  <si>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</si>
  <si>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</si>
  <si>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</si>
  <si>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</si>
  <si>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</si>
  <si>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</si>
  <si>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</si>
  <si>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</si>
  <si>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</si>
  <si>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</si>
  <si>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</si>
  <si>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</si>
  <si>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</si>
  <si>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</si>
  <si>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</si>
  <si>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</si>
  <si>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</si>
  <si>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</si>
  <si>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</si>
  <si>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</si>
  <si>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</si>
  <si>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</si>
  <si>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</si>
  <si>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</si>
  <si>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</si>
  <si>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</si>
  <si>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</si>
  <si>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</si>
  <si>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</si>
  <si>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</si>
  <si>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</si>
  <si>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</si>
  <si>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</si>
  <si>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</si>
  <si>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</si>
  <si>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</si>
  <si>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</si>
  <si>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</si>
  <si>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</si>
  <si>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</si>
  <si>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PRABHAT DAIRY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</si>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</sst>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61.40</v>
      </c>
    </row>
    <row r="9" spans="1:11" x14ac:dyDescent="0.2">
      <c r="A9" s="5" t="s">
        <v>80</v>
      </c>
      <c r="B9">
        <v>599.73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D17">
        <v>483.04</v>
      </c>
      <c r="E17">
        <v>641.12</v>
      </c>
      <c r="F17">
        <v>856.68</v>
      </c>
      <c r="G17">
        <v>1003.36</v>
      </c>
      <c r="H17">
        <v>1167.7</v>
      </c>
      <c r="I17">
        <v>1409.87</v>
      </c>
      <c r="J17">
        <v>27.55</v>
      </c>
      <c r="K17">
        <v>238.72</v>
      </c>
    </row>
    <row r="18" spans="1:1" s="9" customFormat="1" x14ac:dyDescent="0.2">
      <c r="A18" s="5" t="s">
        <v>81</v>
      </c>
      <c r="D18">
        <v>374.83</v>
      </c>
      <c r="E18">
        <v>520.15</v>
      </c>
      <c r="F18">
        <v>667.33</v>
      </c>
      <c r="G18">
        <v>799.26</v>
      </c>
      <c r="H18">
        <v>956.78</v>
      </c>
      <c r="I18">
        <v>1174.08</v>
      </c>
      <c r="J18">
        <v>25.93</v>
      </c>
      <c r="K18">
        <v>225.21</v>
      </c>
    </row>
    <row r="19" spans="1:1" s="9" customFormat="1" x14ac:dyDescent="0.2">
      <c r="A19" s="5" t="s">
        <v>82</v>
      </c>
      <c r="D19">
        <v>-7.09</v>
      </c>
      <c r="E19">
        <v>16.5</v>
      </c>
      <c r="F19">
        <v>-5.23</v>
      </c>
      <c r="G19">
        <v>23.07</v>
      </c>
      <c r="H19">
        <v>28.44</v>
      </c>
      <c r="I19">
        <v>38.25</v>
      </c>
      <c r="J19">
        <v>0.36</v>
      </c>
      <c r="K19">
        <v>-0.54</v>
      </c>
    </row>
    <row r="20" spans="1:1" s="9" customFormat="1" x14ac:dyDescent="0.2">
      <c r="A20" s="5" t="s">
        <v>83</v>
      </c>
      <c r="G20">
        <v>24.85</v>
      </c>
      <c r="H20">
        <v>26.13</v>
      </c>
      <c r="I20">
        <v>26.77</v>
      </c>
    </row>
    <row r="21" spans="1:1" s="9" customFormat="1" x14ac:dyDescent="0.2">
      <c r="A21" s="5" t="s">
        <v>84</v>
      </c>
      <c r="G21">
        <v>31.25</v>
      </c>
      <c r="H21">
        <v>35.66</v>
      </c>
      <c r="I21">
        <v>34.39</v>
      </c>
    </row>
    <row r="22" spans="1:1" s="9" customFormat="1" x14ac:dyDescent="0.2">
      <c r="A22" s="5" t="s">
        <v>85</v>
      </c>
      <c r="D22">
        <v>10.21</v>
      </c>
      <c r="E22">
        <v>11.63</v>
      </c>
      <c r="F22">
        <v>19.36</v>
      </c>
      <c r="G22">
        <v>25.98</v>
      </c>
      <c r="H22">
        <v>28.44</v>
      </c>
      <c r="I22">
        <v>34.84</v>
      </c>
      <c r="J22">
        <v>0.66</v>
      </c>
      <c r="K22">
        <v>1.88</v>
      </c>
    </row>
    <row r="23" spans="1:1" s="9" customFormat="1" x14ac:dyDescent="0.2">
      <c r="A23" s="5" t="s">
        <v>86</v>
      </c>
      <c r="G23">
        <v>37.4</v>
      </c>
      <c r="H23">
        <v>28.87</v>
      </c>
      <c r="I23">
        <v>42.76</v>
      </c>
      <c r="J23">
        <v>0.06</v>
      </c>
      <c r="K23">
        <v>8.38</v>
      </c>
    </row>
    <row r="24" spans="1:1" s="9" customFormat="1" x14ac:dyDescent="0.2">
      <c r="A24" s="5" t="s">
        <v>87</v>
      </c>
      <c r="D24">
        <v>42.22</v>
      </c>
      <c r="E24">
        <v>53.49</v>
      </c>
      <c r="F24">
        <v>74.02</v>
      </c>
      <c r="G24">
        <v>4.1</v>
      </c>
      <c r="H24">
        <v>5.02</v>
      </c>
      <c r="I24">
        <v>8.49</v>
      </c>
      <c r="J24">
        <v>0.02</v>
      </c>
      <c r="K24">
        <v>0.01</v>
      </c>
    </row>
    <row r="25" spans="1:1" s="9" customFormat="1" x14ac:dyDescent="0.2">
      <c r="A25" s="9" t="s">
        <v>9</v>
      </c>
      <c r="D25">
        <v>0.78</v>
      </c>
      <c r="E25">
        <v>0.82</v>
      </c>
      <c r="F25">
        <v>0.98</v>
      </c>
      <c r="G25">
        <v>0.97</v>
      </c>
      <c r="H25">
        <v>1.47</v>
      </c>
      <c r="I25">
        <v>20.18</v>
      </c>
      <c r="J25">
        <v>46.47</v>
      </c>
      <c r="K25">
        <v>48.9</v>
      </c>
    </row>
    <row r="26" spans="1:1" s="9" customFormat="1" x14ac:dyDescent="0.2">
      <c r="A26" s="9" t="s">
        <v>10</v>
      </c>
      <c r="D26">
        <v>16.46</v>
      </c>
      <c r="E26">
        <v>24.41</v>
      </c>
      <c r="F26">
        <v>33.46</v>
      </c>
      <c r="G26">
        <v>34.4</v>
      </c>
      <c r="H26">
        <v>39.57</v>
      </c>
      <c r="I26">
        <v>43.2</v>
      </c>
    </row>
    <row r="27" spans="1:1" s="9" customFormat="1" x14ac:dyDescent="0.2">
      <c r="A27" s="9" t="s">
        <v>11</v>
      </c>
      <c r="D27">
        <v>18.41</v>
      </c>
      <c r="E27">
        <v>29.69</v>
      </c>
      <c r="F27">
        <v>32.99</v>
      </c>
      <c r="G27">
        <v>41.27</v>
      </c>
      <c r="H27">
        <v>40.52</v>
      </c>
      <c r="I27">
        <v>29.44</v>
      </c>
      <c r="K27">
        <v>0.09</v>
      </c>
    </row>
    <row r="28" spans="1:1" s="9" customFormat="1" x14ac:dyDescent="0.2">
      <c r="A28" s="9" t="s">
        <v>12</v>
      </c>
      <c r="D28">
        <v>14.6</v>
      </c>
      <c r="E28">
        <v>19.07</v>
      </c>
      <c r="F28">
        <v>25.27</v>
      </c>
      <c r="G28">
        <v>28.89</v>
      </c>
      <c r="H28">
        <v>36.62</v>
      </c>
      <c r="I28">
        <v>74.33</v>
      </c>
      <c r="J28">
        <v>47.71</v>
      </c>
      <c r="K28">
        <v>51.51</v>
      </c>
    </row>
    <row r="29" spans="1:1" s="9" customFormat="1" x14ac:dyDescent="0.2">
      <c r="A29" s="9" t="s">
        <v>13</v>
      </c>
      <c r="D29">
        <v>5.08</v>
      </c>
      <c r="E29">
        <v>5.28</v>
      </c>
      <c r="F29">
        <v>4.49</v>
      </c>
      <c r="G29">
        <v>2.89</v>
      </c>
      <c r="H29">
        <v>13.47</v>
      </c>
      <c r="I29">
        <v>27.39</v>
      </c>
      <c r="J29">
        <v>0.43</v>
      </c>
      <c r="K29">
        <v>2.65</v>
      </c>
    </row>
    <row r="30" spans="1:1" s="9" customFormat="1" x14ac:dyDescent="0.2">
      <c r="A30" s="9" t="s">
        <v>14</v>
      </c>
      <c r="D30">
        <v>9.52</v>
      </c>
      <c r="E30">
        <v>13.79</v>
      </c>
      <c r="F30">
        <v>20.78</v>
      </c>
      <c r="G30">
        <v>25.99</v>
      </c>
      <c r="H30">
        <v>23.15</v>
      </c>
      <c r="I30">
        <v>46.94</v>
      </c>
      <c r="J30">
        <v>47.28</v>
      </c>
      <c r="K30">
        <v>48.85</v>
      </c>
    </row>
    <row r="31" spans="1:1" s="9" customFormat="1" x14ac:dyDescent="0.2">
      <c r="A31" s="9" t="s">
        <v>71</v>
      </c>
      <c r="G31">
        <v>7.14</v>
      </c>
      <c r="H31">
        <v>3.91</v>
      </c>
      <c r="I31">
        <v>3.91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385.56</v>
      </c>
      <c r="C42">
        <v>403.91</v>
      </c>
      <c r="D42">
        <v>5.56</v>
      </c>
      <c r="E42">
        <v>5.76</v>
      </c>
      <c r="F42">
        <v>15.46</v>
      </c>
      <c r="G42">
        <v>13.65</v>
      </c>
      <c r="H42">
        <v>161.47</v>
      </c>
      <c r="I42">
        <v>73.4</v>
      </c>
      <c r="J42">
        <v>63.38</v>
      </c>
      <c r="K42">
        <v>201.58</v>
      </c>
    </row>
    <row r="43" spans="1:11" s="9" customFormat="1" x14ac:dyDescent="0.2">
      <c r="A43" s="9" t="s">
        <v>7</v>
      </c>
      <c r="B43">
        <v>353.91</v>
      </c>
      <c r="C43">
        <v>366.42</v>
      </c>
      <c r="D43">
        <v>5.37</v>
      </c>
      <c r="E43">
        <v>5.47</v>
      </c>
      <c r="F43">
        <v>17.17</v>
      </c>
      <c r="G43">
        <v>13.74</v>
      </c>
      <c r="H43">
        <v>162.92</v>
      </c>
      <c r="I43">
        <v>73.22</v>
      </c>
      <c r="J43">
        <v>65.87</v>
      </c>
      <c r="K43">
        <v>202.62</v>
      </c>
    </row>
    <row r="44" spans="1:11" s="9" customFormat="1" x14ac:dyDescent="0.2">
      <c r="A44" s="9" t="s">
        <v>9</v>
      </c>
      <c r="B44">
        <v>0.33</v>
      </c>
      <c r="C44">
        <v>0.47</v>
      </c>
      <c r="D44">
        <v>17.48</v>
      </c>
      <c r="E44">
        <v>18.05</v>
      </c>
      <c r="F44">
        <v>14.32</v>
      </c>
      <c r="G44">
        <v>6.59</v>
      </c>
      <c r="H44">
        <v>13.32</v>
      </c>
      <c r="I44">
        <v>16.8</v>
      </c>
      <c r="J44">
        <v>17.53</v>
      </c>
      <c r="K44">
        <v>17.31</v>
      </c>
    </row>
    <row r="45" spans="1:11" s="9" customFormat="1" x14ac:dyDescent="0.2">
      <c r="A45" s="9" t="s">
        <v>10</v>
      </c>
      <c r="B45">
        <v>12.28</v>
      </c>
      <c r="C45">
        <v>12.52</v>
      </c>
      <c r="K45">
        <v>0.13</v>
      </c>
    </row>
    <row r="46" spans="1:11" s="9" customFormat="1" x14ac:dyDescent="0.2">
      <c r="A46" s="9" t="s">
        <v>11</v>
      </c>
      <c r="B46">
        <v>8.6</v>
      </c>
      <c r="C46">
        <v>8.45</v>
      </c>
      <c r="H46">
        <v>0.09</v>
      </c>
      <c r="I46">
        <v>0.3</v>
      </c>
    </row>
    <row r="47" spans="1:11" s="9" customFormat="1" x14ac:dyDescent="0.2">
      <c r="A47" s="9" t="s">
        <v>12</v>
      </c>
      <c r="B47">
        <v>11.1</v>
      </c>
      <c r="C47">
        <v>16.99</v>
      </c>
      <c r="D47">
        <v>17.67</v>
      </c>
      <c r="E47">
        <v>18.34</v>
      </c>
      <c r="F47">
        <v>12.61</v>
      </c>
      <c r="G47">
        <v>6.5</v>
      </c>
      <c r="H47">
        <v>11.78</v>
      </c>
      <c r="I47">
        <v>16.68</v>
      </c>
      <c r="J47">
        <v>15.04</v>
      </c>
      <c r="K47">
        <v>16.14</v>
      </c>
    </row>
    <row r="48" spans="1:11" s="9" customFormat="1" x14ac:dyDescent="0.2">
      <c r="A48" s="9" t="s">
        <v>13</v>
      </c>
      <c r="B48">
        <v>2.01</v>
      </c>
      <c r="C48">
        <v>2.22</v>
      </c>
      <c r="D48">
        <v>0.06</v>
      </c>
      <c r="E48">
        <v>0.02</v>
      </c>
      <c r="F48">
        <v>0.25</v>
      </c>
      <c r="G48">
        <v>0.02</v>
      </c>
      <c r="H48">
        <v>-3.71</v>
      </c>
      <c r="I48">
        <v>5.1</v>
      </c>
      <c r="J48">
        <v>5.4</v>
      </c>
      <c r="K48">
        <v>5.9</v>
      </c>
    </row>
    <row r="49" spans="1:11" s="9" customFormat="1" x14ac:dyDescent="0.2">
      <c r="A49" s="9" t="s">
        <v>14</v>
      </c>
      <c r="B49">
        <v>9.09</v>
      </c>
      <c r="C49">
        <v>14.77</v>
      </c>
      <c r="D49">
        <v>17.6</v>
      </c>
      <c r="E49">
        <v>18.32</v>
      </c>
      <c r="F49">
        <v>12.35</v>
      </c>
      <c r="G49">
        <v>6.48</v>
      </c>
      <c r="H49">
        <v>15.49</v>
      </c>
      <c r="I49">
        <v>11.58</v>
      </c>
      <c r="J49">
        <v>9.64</v>
      </c>
      <c r="K49">
        <v>10.24</v>
      </c>
    </row>
    <row r="50" spans="1:11" x14ac:dyDescent="0.2">
      <c r="A50" s="9" t="s">
        <v>8</v>
      </c>
      <c r="B50">
        <v>31.65</v>
      </c>
      <c r="C50">
        <v>37.49</v>
      </c>
      <c r="D50">
        <v>0.19</v>
      </c>
      <c r="E50">
        <v>0.29</v>
      </c>
      <c r="F50">
        <v>-1.71</v>
      </c>
      <c r="G50">
        <v>-0.09</v>
      </c>
      <c r="H50">
        <v>-1.45</v>
      </c>
      <c r="I50">
        <v>0.18</v>
      </c>
      <c r="J50">
        <v>-2.49</v>
      </c>
      <c r="K50">
        <v>-1.04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D57">
        <v>0.3</v>
      </c>
      <c r="E57">
        <v>3.0</v>
      </c>
      <c r="F57">
        <v>3.0</v>
      </c>
      <c r="G57">
        <v>71.43</v>
      </c>
      <c r="H57">
        <v>97.68</v>
      </c>
      <c r="I57">
        <v>97.68</v>
      </c>
      <c r="J57">
        <v>97.68</v>
      </c>
      <c r="K57">
        <v>97.68</v>
      </c>
    </row>
    <row r="58" spans="1:11" x14ac:dyDescent="0.2">
      <c r="A58" s="9" t="s">
        <v>25</v>
      </c>
      <c r="D58">
        <v>112.97</v>
      </c>
      <c r="E58">
        <v>220.25</v>
      </c>
      <c r="F58">
        <v>290.93</v>
      </c>
      <c r="G58">
        <v>280.21</v>
      </c>
      <c r="H58">
        <v>547.96</v>
      </c>
      <c r="I58">
        <v>590.54</v>
      </c>
      <c r="J58">
        <v>633.18</v>
      </c>
      <c r="K58">
        <v>682.34</v>
      </c>
    </row>
    <row r="59" spans="1:11" x14ac:dyDescent="0.2">
      <c r="A59" s="9" t="s">
        <v>72</v>
      </c>
      <c r="D59">
        <v>285.13</v>
      </c>
      <c r="E59">
        <v>271.41</v>
      </c>
      <c r="F59">
        <v>294.63</v>
      </c>
      <c r="G59">
        <v>411.76</v>
      </c>
      <c r="H59">
        <v>158.16</v>
      </c>
      <c r="I59">
        <v>358.3</v>
      </c>
      <c r="J59">
        <v>207.35</v>
      </c>
    </row>
    <row r="60" spans="1:11" x14ac:dyDescent="0.2">
      <c r="A60" s="9" t="s">
        <v>73</v>
      </c>
      <c r="D60">
        <v>80.84</v>
      </c>
      <c r="E60">
        <v>80.38</v>
      </c>
      <c r="F60">
        <v>118.17</v>
      </c>
      <c r="G60">
        <v>100.99</v>
      </c>
      <c r="H60">
        <v>96.27</v>
      </c>
      <c r="I60">
        <v>128.84</v>
      </c>
      <c r="J60">
        <v>140.47</v>
      </c>
      <c r="K60">
        <v>683.69</v>
      </c>
    </row>
    <row r="61" spans="1:11" s="1" customFormat="1" x14ac:dyDescent="0.2">
      <c r="A61" s="1" t="s">
        <v>26</v>
      </c>
      <c r="D61">
        <v>479.24</v>
      </c>
      <c r="E61">
        <v>575.04</v>
      </c>
      <c r="F61">
        <v>706.73</v>
      </c>
      <c r="G61">
        <v>864.39</v>
      </c>
      <c r="H61">
        <v>900.07</v>
      </c>
      <c r="I61">
        <v>1175.36</v>
      </c>
      <c r="J61">
        <v>1078.68</v>
      </c>
      <c r="K61">
        <v>1463.71</v>
      </c>
    </row>
    <row r="62" spans="1:11" x14ac:dyDescent="0.2">
      <c r="A62" s="9" t="s">
        <v>27</v>
      </c>
      <c r="D62">
        <v>262.72</v>
      </c>
      <c r="E62">
        <v>302.71</v>
      </c>
      <c r="F62">
        <v>318.69</v>
      </c>
      <c r="G62">
        <v>305.83</v>
      </c>
      <c r="H62">
        <v>413.21</v>
      </c>
      <c r="I62">
        <v>414.99</v>
      </c>
      <c r="J62">
        <v>442.52</v>
      </c>
    </row>
    <row r="63" spans="1:11" x14ac:dyDescent="0.2">
      <c r="A63" s="9" t="s">
        <v>28</v>
      </c>
      <c r="D63">
        <v>41.17</v>
      </c>
      <c r="E63">
        <v>38.88</v>
      </c>
      <c r="F63">
        <v>92.25</v>
      </c>
      <c r="G63">
        <v>159.07</v>
      </c>
      <c r="H63">
        <v>24.47</v>
      </c>
      <c r="I63">
        <v>26.54</v>
      </c>
      <c r="J63">
        <v>11.3</v>
      </c>
    </row>
    <row r="64" spans="1:11" x14ac:dyDescent="0.2">
      <c r="A64" s="9" t="s">
        <v>29</v>
      </c>
      <c r="D64">
        <v>0.01</v>
      </c>
      <c r="E64">
        <v>0.02</v>
      </c>
      <c r="F64">
        <v>0.07</v>
      </c>
      <c r="G64">
        <v>0.07</v>
      </c>
      <c r="H64">
        <v>0.06</v>
      </c>
    </row>
    <row r="65" spans="1:1" x14ac:dyDescent="0.2">
      <c r="A65" s="9" t="s">
        <v>74</v>
      </c>
      <c r="D65">
        <v>175.34</v>
      </c>
      <c r="E65">
        <v>233.43</v>
      </c>
      <c r="F65">
        <v>295.72</v>
      </c>
      <c r="G65">
        <v>399.42</v>
      </c>
      <c r="H65">
        <v>462.33</v>
      </c>
      <c r="I65">
        <v>733.83</v>
      </c>
      <c r="J65">
        <v>624.86</v>
      </c>
      <c r="K65">
        <v>1463.71</v>
      </c>
    </row>
    <row r="66" spans="1:1" s="1" customFormat="1" x14ac:dyDescent="0.2">
      <c r="A66" s="1" t="s">
        <v>26</v>
      </c>
      <c r="D66">
        <v>479.24</v>
      </c>
      <c r="E66">
        <v>575.04</v>
      </c>
      <c r="F66">
        <v>706.73</v>
      </c>
      <c r="G66">
        <v>864.39</v>
      </c>
      <c r="H66">
        <v>900.07</v>
      </c>
      <c r="I66">
        <v>1175.36</v>
      </c>
      <c r="J66">
        <v>1078.68</v>
      </c>
      <c r="K66">
        <v>1463.71</v>
      </c>
    </row>
    <row r="67" spans="1:1" s="9" customFormat="1" x14ac:dyDescent="0.2">
      <c r="A67" s="9" t="s">
        <v>79</v>
      </c>
      <c r="D67">
        <v>46.04</v>
      </c>
      <c r="E67">
        <v>79.28</v>
      </c>
      <c r="F67">
        <v>155.7</v>
      </c>
      <c r="G67">
        <v>208.4</v>
      </c>
      <c r="H67">
        <v>226.33</v>
      </c>
      <c r="I67">
        <v>271.11</v>
      </c>
      <c r="J67">
        <v>222.09</v>
      </c>
      <c r="K67">
        <v>0.5</v>
      </c>
    </row>
    <row r="68" spans="1:1" x14ac:dyDescent="0.2">
      <c r="A68" s="9" t="s">
        <v>45</v>
      </c>
      <c r="D68">
        <v>23.27</v>
      </c>
      <c r="E68">
        <v>36.07</v>
      </c>
      <c r="F68">
        <v>43.5</v>
      </c>
      <c r="G68">
        <v>63.44</v>
      </c>
      <c r="H68">
        <v>87.91</v>
      </c>
      <c r="I68">
        <v>133.25</v>
      </c>
      <c r="J68">
        <v>132.41</v>
      </c>
      <c r="K68">
        <v>0.24</v>
      </c>
    </row>
    <row r="69" spans="1:1" x14ac:dyDescent="0.2">
      <c r="A69" s="5" t="s">
        <v>88</v>
      </c>
      <c r="D69">
        <v>2.89</v>
      </c>
      <c r="E69">
        <v>6.15</v>
      </c>
      <c r="F69">
        <v>4.39</v>
      </c>
      <c r="G69">
        <v>21.54</v>
      </c>
      <c r="H69">
        <v>11.97</v>
      </c>
      <c r="I69">
        <v>165.58</v>
      </c>
      <c r="J69">
        <v>128.53</v>
      </c>
      <c r="K69">
        <v>8.01</v>
      </c>
    </row>
    <row r="70" spans="1:1" x14ac:dyDescent="0.2">
      <c r="A70" s="5" t="s">
        <v>75</v>
      </c>
      <c r="D70">
        <v>2990000.0</v>
      </c>
      <c r="E70">
        <v>30000000.0</v>
      </c>
      <c r="F70">
        <v>30000000.0</v>
      </c>
      <c r="G70">
        <v>71428710.0</v>
      </c>
      <c r="H70">
        <v>97676131.0</v>
      </c>
      <c r="I70">
        <v>97676131.0</v>
      </c>
      <c r="J70">
        <v>97676131.0</v>
      </c>
      <c r="K70">
        <v>97676131.0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1.0</v>
      </c>
      <c r="E72">
        <v>1.0</v>
      </c>
      <c r="F72">
        <v>1.0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53.5</v>
      </c>
      <c r="E82">
        <v>55.71</v>
      </c>
      <c r="F82">
        <v>8.57</v>
      </c>
      <c r="G82">
        <v>1.42</v>
      </c>
      <c r="H82">
        <v>26.37</v>
      </c>
      <c r="I82">
        <v>19.96</v>
      </c>
      <c r="J82">
        <v>218.05</v>
      </c>
      <c r="K82">
        <v>-115.34</v>
      </c>
    </row>
    <row r="83" spans="1:11" s="9" customFormat="1" x14ac:dyDescent="0.2">
      <c r="A83" s="9" t="s">
        <v>33</v>
      </c>
      <c r="D83">
        <v>-117.12</v>
      </c>
      <c r="E83">
        <v>-110.23</v>
      </c>
      <c r="F83">
        <v>-61.1</v>
      </c>
      <c r="G83">
        <v>-53.26</v>
      </c>
      <c r="H83">
        <v>-26.51</v>
      </c>
      <c r="I83">
        <v>-88.43</v>
      </c>
      <c r="J83">
        <v>-89.16</v>
      </c>
      <c r="K83">
        <v>15.9</v>
      </c>
    </row>
    <row r="84" spans="1:11" s="9" customFormat="1" x14ac:dyDescent="0.2">
      <c r="A84" s="9" t="s">
        <v>34</v>
      </c>
      <c r="D84">
        <v>64.84</v>
      </c>
      <c r="E84">
        <v>57.39</v>
      </c>
      <c r="F84">
        <v>50.27</v>
      </c>
      <c r="G84">
        <v>69.14</v>
      </c>
      <c r="H84">
        <v>-8.41</v>
      </c>
      <c r="I84">
        <v>165.93</v>
      </c>
      <c r="J84">
        <v>-189.11</v>
      </c>
      <c r="K84">
        <v>277.08</v>
      </c>
    </row>
    <row r="85" spans="1:11" s="1" customFormat="1" x14ac:dyDescent="0.2">
      <c r="A85" s="9" t="s">
        <v>35</v>
      </c>
      <c r="D85">
        <v>1.22</v>
      </c>
      <c r="E85">
        <v>2.87</v>
      </c>
      <c r="F85">
        <v>-2.26</v>
      </c>
      <c r="G85">
        <v>17.29</v>
      </c>
      <c r="H85">
        <v>-8.56</v>
      </c>
      <c r="I85">
        <v>97.46</v>
      </c>
      <c r="J85">
        <v>-60.21</v>
      </c>
      <c r="K85">
        <v>177.63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H90">
        <v>109.55</v>
      </c>
      <c r="I90">
        <v>121.65</v>
      </c>
      <c r="J90">
        <v>150.2</v>
      </c>
      <c r="K90">
        <v>76.6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