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<sst xmlns="http://schemas.openxmlformats.org/spreadsheetml/2006/main" count="146" uniqueCount="94">
  <si>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</si>
  <si>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</si>
  <si>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</si>
  <si>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</si>
  <si>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</si>
  <si>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</si>
  <si>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</si>
  <si>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</si>
  <si>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</si>
  <si>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</si>
  <si>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</si>
  <si>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</si>
  <si>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</si>
  <si>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</si>
  <si>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</si>
  <si>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</si>
  <si>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</si>
  <si>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</si>
  <si>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</si>
  <si>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</si>
  <si>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</si>
  <si>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</si>
  <si>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</si>
  <si>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</si>
  <si>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</si>
  <si>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</si>
  <si>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</si>
  <si>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</si>
  <si>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</si>
  <si>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</si>
  <si>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</si>
  <si>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</si>
  <si>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</si>
  <si>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</si>
  <si>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</si>
  <si>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</si>
  <si>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</si>
  <si>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</si>
  <si>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</si>
  <si>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</si>
  <si>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</si>
  <si>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</si>
  <si>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</si>
  <si>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</si>
  <si>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</si>
  <si>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</si>
  <si>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</si>
  <si>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</si>
  <si>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</si>
  <si>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</si>
  <si>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</si>
  <si>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</si>
  <si>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</si>
  <si>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</si>
  <si>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</si>
  <si>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</si>
  <si>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</si>
  <si>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</si>
  <si>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</si>
  <si>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</si>
  <si>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</si>
  <si>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</si>
  <si>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</si>
  <si>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</si>
  <si>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PRADIP OVERSEAS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</si>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</sst>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0.60</v>
      </c>
    </row>
    <row r="9" spans="1:11" x14ac:dyDescent="0.2">
      <c r="A9" s="5" t="s">
        <v>80</v>
      </c>
      <c r="B9">
        <v>2.91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1605.8</v>
      </c>
      <c r="C17">
        <v>2138.52</v>
      </c>
      <c r="D17">
        <v>1669.91</v>
      </c>
      <c r="E17">
        <v>942.93</v>
      </c>
      <c r="F17">
        <v>598.57</v>
      </c>
      <c r="G17">
        <v>239.84</v>
      </c>
      <c r="H17">
        <v>237.6</v>
      </c>
      <c r="I17">
        <v>159.84</v>
      </c>
      <c r="J17">
        <v>103.51</v>
      </c>
      <c r="K17">
        <v>96.34</v>
      </c>
    </row>
    <row r="18" spans="1:1" s="9" customFormat="1" x14ac:dyDescent="0.2">
      <c r="A18" s="5" t="s">
        <v>81</v>
      </c>
      <c r="B18">
        <v>1414.65</v>
      </c>
      <c r="C18">
        <v>1870.82</v>
      </c>
      <c r="D18">
        <v>1525.92</v>
      </c>
      <c r="E18">
        <v>661.16</v>
      </c>
      <c r="F18">
        <v>567.8</v>
      </c>
      <c r="G18">
        <v>193.71</v>
      </c>
      <c r="H18">
        <v>249.17</v>
      </c>
      <c r="I18">
        <v>64.87</v>
      </c>
      <c r="J18">
        <v>7.84</v>
      </c>
      <c r="K18">
        <v>1.67</v>
      </c>
    </row>
    <row r="19" spans="1:1" s="9" customFormat="1" x14ac:dyDescent="0.2">
      <c r="A19" s="5" t="s">
        <v>82</v>
      </c>
      <c r="B19">
        <v>86.42</v>
      </c>
      <c r="C19">
        <v>43.76</v>
      </c>
      <c r="D19">
        <v>10.82</v>
      </c>
      <c r="E19">
        <v>-195.84</v>
      </c>
      <c r="F19">
        <v>52.88</v>
      </c>
      <c r="G19">
        <v>5.91</v>
      </c>
      <c r="H19">
        <v>-50.51</v>
      </c>
      <c r="I19">
        <v>-12.4</v>
      </c>
      <c r="J19">
        <v>-0.68</v>
      </c>
      <c r="K19">
        <v>-0.64</v>
      </c>
    </row>
    <row r="20" spans="1:1" s="9" customFormat="1" x14ac:dyDescent="0.2">
      <c r="A20" s="5" t="s">
        <v>83</v>
      </c>
      <c r="B20">
        <v>13.32</v>
      </c>
      <c r="C20">
        <v>15.98</v>
      </c>
      <c r="D20">
        <v>17.74</v>
      </c>
      <c r="E20">
        <v>19.48</v>
      </c>
      <c r="F20">
        <v>20.42</v>
      </c>
      <c r="G20">
        <v>24.29</v>
      </c>
      <c r="H20">
        <v>23.67</v>
      </c>
      <c r="I20">
        <v>22.11</v>
      </c>
      <c r="J20">
        <v>22.21</v>
      </c>
      <c r="K20">
        <v>24.25</v>
      </c>
    </row>
    <row r="21" spans="1:1" s="9" customFormat="1" x14ac:dyDescent="0.2">
      <c r="A21" s="5" t="s">
        <v>84</v>
      </c>
      <c r="B21">
        <v>71.82</v>
      </c>
      <c r="C21">
        <v>85.26</v>
      </c>
      <c r="D21">
        <v>82.72</v>
      </c>
      <c r="E21">
        <v>67.26</v>
      </c>
      <c r="F21">
        <v>39.0</v>
      </c>
      <c r="G21">
        <v>39.25</v>
      </c>
      <c r="H21">
        <v>40.99</v>
      </c>
      <c r="I21">
        <v>51.41</v>
      </c>
      <c r="J21">
        <v>48.9</v>
      </c>
      <c r="K21">
        <v>50.94</v>
      </c>
    </row>
    <row r="22" spans="1:1" s="9" customFormat="1" x14ac:dyDescent="0.2">
      <c r="A22" s="5" t="s">
        <v>85</v>
      </c>
      <c r="B22">
        <v>5.57</v>
      </c>
      <c r="C22">
        <v>6.39</v>
      </c>
      <c r="D22">
        <v>9.02</v>
      </c>
      <c r="E22">
        <v>5.68</v>
      </c>
      <c r="F22">
        <v>4.21</v>
      </c>
      <c r="G22">
        <v>4.51</v>
      </c>
      <c r="H22">
        <v>4.33</v>
      </c>
      <c r="I22">
        <v>4.73</v>
      </c>
      <c r="J22">
        <v>6.05</v>
      </c>
      <c r="K22">
        <v>5.88</v>
      </c>
    </row>
    <row r="23" spans="1:1" s="9" customFormat="1" x14ac:dyDescent="0.2">
      <c r="A23" s="5" t="s">
        <v>86</v>
      </c>
      <c r="B23">
        <v>7.76</v>
      </c>
      <c r="C23">
        <v>14.62</v>
      </c>
      <c r="D23">
        <v>24.07</v>
      </c>
      <c r="E23">
        <v>17.06</v>
      </c>
      <c r="F23">
        <v>24.62</v>
      </c>
      <c r="G23">
        <v>19.7</v>
      </c>
      <c r="H23">
        <v>19.69</v>
      </c>
      <c r="I23">
        <v>4.24</v>
      </c>
      <c r="J23">
        <v>2.81</v>
      </c>
      <c r="K23">
        <v>3.99</v>
      </c>
    </row>
    <row r="24" spans="1:1" s="9" customFormat="1" x14ac:dyDescent="0.2">
      <c r="A24" s="5" t="s">
        <v>87</v>
      </c>
      <c r="B24">
        <v>7.02</v>
      </c>
      <c r="C24">
        <v>5.85</v>
      </c>
      <c r="D24">
        <v>3.71</v>
      </c>
      <c r="E24">
        <v>0.79</v>
      </c>
      <c r="F24">
        <v>1.88</v>
      </c>
      <c r="G24">
        <v>263.89</v>
      </c>
      <c r="H24">
        <v>257.4</v>
      </c>
      <c r="I24">
        <v>264.51</v>
      </c>
      <c r="J24">
        <v>13.01</v>
      </c>
      <c r="K24">
        <v>1.01</v>
      </c>
    </row>
    <row r="25" spans="1:1" s="9" customFormat="1" x14ac:dyDescent="0.2">
      <c r="A25" s="9" t="s">
        <v>9</v>
      </c>
      <c r="B25">
        <v>8.32</v>
      </c>
      <c r="C25">
        <v>27.91</v>
      </c>
      <c r="D25">
        <v>20.37</v>
      </c>
      <c r="E25">
        <v>9.63</v>
      </c>
      <c r="F25">
        <v>5.43</v>
      </c>
      <c r="G25">
        <v>-8.47</v>
      </c>
      <c r="H25">
        <v>16.68</v>
      </c>
      <c r="I25">
        <v>3.69</v>
      </c>
      <c r="J25">
        <v>3.83</v>
      </c>
      <c r="K25">
        <v>4.64</v>
      </c>
    </row>
    <row r="26" spans="1:1" s="9" customFormat="1" x14ac:dyDescent="0.2">
      <c r="A26" s="9" t="s">
        <v>10</v>
      </c>
      <c r="B26">
        <v>6.83</v>
      </c>
      <c r="C26">
        <v>5.7</v>
      </c>
      <c r="D26">
        <v>7.33</v>
      </c>
      <c r="E26">
        <v>8.26</v>
      </c>
      <c r="F26">
        <v>8.4</v>
      </c>
      <c r="G26">
        <v>7.04</v>
      </c>
      <c r="H26">
        <v>8.54</v>
      </c>
      <c r="I26">
        <v>9.7</v>
      </c>
      <c r="J26">
        <v>9.69</v>
      </c>
      <c r="K26">
        <v>9.67</v>
      </c>
    </row>
    <row r="27" spans="1:1" s="9" customFormat="1" x14ac:dyDescent="0.2">
      <c r="A27" s="9" t="s">
        <v>11</v>
      </c>
      <c r="B27">
        <v>72.67</v>
      </c>
      <c r="C27">
        <v>103.21</v>
      </c>
      <c r="D27">
        <v>145.01</v>
      </c>
      <c r="E27">
        <v>145.1</v>
      </c>
      <c r="F27">
        <v>130.63</v>
      </c>
      <c r="G27">
        <v>114.43</v>
      </c>
      <c r="H27">
        <v>10.08</v>
      </c>
      <c r="I27">
        <v>9.14</v>
      </c>
      <c r="J27">
        <v>7.7</v>
      </c>
      <c r="K27">
        <v>8.6</v>
      </c>
    </row>
    <row r="28" spans="1:1" s="9" customFormat="1" x14ac:dyDescent="0.2">
      <c r="A28" s="9" t="s">
        <v>12</v>
      </c>
      <c r="B28">
        <v>100.9</v>
      </c>
      <c r="C28">
        <v>102.36</v>
      </c>
      <c r="D28">
        <v>-114.42</v>
      </c>
      <c r="E28">
        <v>-168.07</v>
      </c>
      <c r="F28">
        <v>-140.08</v>
      </c>
      <c r="G28">
        <v>-429.54</v>
      </c>
      <c r="H28">
        <v>-410.1</v>
      </c>
      <c r="I28">
        <v>-279.58</v>
      </c>
      <c r="J28">
        <v>-11.55</v>
      </c>
      <c r="K28">
        <v>-5.67</v>
      </c>
    </row>
    <row r="29" spans="1:1" s="9" customFormat="1" x14ac:dyDescent="0.2">
      <c r="A29" s="9" t="s">
        <v>13</v>
      </c>
      <c r="B29">
        <v>34.21</v>
      </c>
      <c r="C29">
        <v>36.01</v>
      </c>
      <c r="D29">
        <v>-38.1</v>
      </c>
      <c r="E29">
        <v>-55.44</v>
      </c>
      <c r="F29">
        <v>29.57</v>
      </c>
      <c r="G29">
        <v>-16.04</v>
      </c>
      <c r="H29">
        <v>-129.12</v>
      </c>
      <c r="I29">
        <v>-81.03</v>
      </c>
      <c r="J29">
        <v>2.72</v>
      </c>
      <c r="K29">
        <v>-22.78</v>
      </c>
    </row>
    <row r="30" spans="1:1" s="9" customFormat="1" x14ac:dyDescent="0.2">
      <c r="A30" s="9" t="s">
        <v>14</v>
      </c>
      <c r="B30">
        <v>66.69</v>
      </c>
      <c r="C30">
        <v>66.35</v>
      </c>
      <c r="D30">
        <v>-76.31</v>
      </c>
      <c r="E30">
        <v>-112.64</v>
      </c>
      <c r="F30">
        <v>-169.66</v>
      </c>
      <c r="G30">
        <v>-413.5</v>
      </c>
      <c r="H30">
        <v>-280.98</v>
      </c>
      <c r="I30">
        <v>-198.55</v>
      </c>
      <c r="J30">
        <v>-14.27</v>
      </c>
      <c r="K30">
        <v>17.11</v>
      </c>
    </row>
    <row r="31" spans="1:1" s="9" customFormat="1" x14ac:dyDescent="0.2">
      <c r="A31" s="9" t="s">
        <v>71</v>
      </c>
      <c r="B31">
        <v>4.04</v>
      </c>
      <c r="C31">
        <v>4.04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27.93</v>
      </c>
      <c r="C42">
        <v>25.79</v>
      </c>
      <c r="D42">
        <v>24.58</v>
      </c>
      <c r="E42">
        <v>22.44</v>
      </c>
      <c r="F42">
        <v>29.57</v>
      </c>
      <c r="G42">
        <v>26.8</v>
      </c>
      <c r="H42">
        <v>17.53</v>
      </c>
      <c r="I42">
        <v>9.38</v>
      </c>
      <c r="J42">
        <v>8.56</v>
      </c>
      <c r="K42">
        <v>8.85</v>
      </c>
    </row>
    <row r="43" spans="1:11" s="9" customFormat="1" x14ac:dyDescent="0.2">
      <c r="A43" s="9" t="s">
        <v>7</v>
      </c>
      <c r="B43">
        <v>23.85</v>
      </c>
      <c r="C43">
        <v>21.43</v>
      </c>
      <c r="D43">
        <v>33.54</v>
      </c>
      <c r="E43">
        <v>20.61</v>
      </c>
      <c r="F43">
        <v>23.82</v>
      </c>
      <c r="G43">
        <v>21.05</v>
      </c>
      <c r="H43">
        <v>22.94</v>
      </c>
      <c r="I43">
        <v>10.25</v>
      </c>
      <c r="J43">
        <v>11.08</v>
      </c>
      <c r="K43">
        <v>8.65</v>
      </c>
    </row>
    <row r="44" spans="1:11" s="9" customFormat="1" x14ac:dyDescent="0.2">
      <c r="A44" s="9" t="s">
        <v>9</v>
      </c>
      <c r="B44">
        <v>0.18</v>
      </c>
      <c r="C44">
        <v>0.13</v>
      </c>
      <c r="D44">
        <v>3.42</v>
      </c>
      <c r="E44">
        <v>0.09</v>
      </c>
      <c r="F44">
        <v>0.01</v>
      </c>
      <c r="G44">
        <v>0.01</v>
      </c>
      <c r="H44">
        <v>4.55</v>
      </c>
      <c r="I44">
        <v>0.03</v>
      </c>
      <c r="J44">
        <v>0.01</v>
      </c>
      <c r="K44">
        <v>0.01</v>
      </c>
    </row>
    <row r="45" spans="1:11" s="9" customFormat="1" x14ac:dyDescent="0.2">
      <c r="A45" s="9" t="s">
        <v>10</v>
      </c>
      <c r="B45">
        <v>2.42</v>
      </c>
      <c r="C45">
        <v>2.42</v>
      </c>
      <c r="D45">
        <v>2.42</v>
      </c>
      <c r="E45">
        <v>2.41</v>
      </c>
      <c r="F45">
        <v>2.42</v>
      </c>
      <c r="G45">
        <v>2.42</v>
      </c>
      <c r="H45">
        <v>2.42</v>
      </c>
      <c r="I45">
        <v>2.41</v>
      </c>
      <c r="J45">
        <v>2.41</v>
      </c>
      <c r="K45">
        <v>2.41</v>
      </c>
    </row>
    <row r="46" spans="1:11" s="9" customFormat="1" x14ac:dyDescent="0.2">
      <c r="A46" s="9" t="s">
        <v>11</v>
      </c>
      <c r="B46">
        <v>3.82</v>
      </c>
      <c r="C46">
        <v>2.78</v>
      </c>
      <c r="D46">
        <v>1.14</v>
      </c>
      <c r="E46">
        <v>1.98</v>
      </c>
      <c r="F46">
        <v>1.46</v>
      </c>
      <c r="G46">
        <v>2.85</v>
      </c>
      <c r="H46">
        <v>2.29</v>
      </c>
      <c r="I46">
        <v>1.68</v>
      </c>
      <c r="J46">
        <v>3.28</v>
      </c>
      <c r="K46">
        <v>2.62</v>
      </c>
    </row>
    <row r="47" spans="1:11" s="9" customFormat="1" x14ac:dyDescent="0.2">
      <c r="A47" s="9" t="s">
        <v>12</v>
      </c>
      <c r="B47">
        <v>-1.98</v>
      </c>
      <c r="C47">
        <v>-0.71</v>
      </c>
      <c r="D47">
        <v>-9.1</v>
      </c>
      <c r="E47">
        <v>-2.47</v>
      </c>
      <c r="F47">
        <v>1.88</v>
      </c>
      <c r="G47">
        <v>0.49</v>
      </c>
      <c r="H47">
        <v>-5.57</v>
      </c>
      <c r="I47">
        <v>-4.93</v>
      </c>
      <c r="J47">
        <v>-8.2</v>
      </c>
      <c r="K47">
        <v>-4.82</v>
      </c>
    </row>
    <row r="48" spans="1:11" s="9" customFormat="1" x14ac:dyDescent="0.2">
      <c r="A48" s="9" t="s">
        <v>13</v>
      </c>
      <c r="B48">
        <v>0.57</v>
      </c>
      <c r="C48">
        <v>0.55</v>
      </c>
      <c r="D48">
        <v>1.53</v>
      </c>
      <c r="E48">
        <v>42.4</v>
      </c>
      <c r="F48">
        <v>-0.02</v>
      </c>
      <c r="G48">
        <v>0.07</v>
      </c>
      <c r="H48">
        <v>-65.24</v>
      </c>
      <c r="I48">
        <v>-0.86</v>
      </c>
      <c r="J48">
        <v>-1.3</v>
      </c>
      <c r="K48">
        <v>-0.55</v>
      </c>
    </row>
    <row r="49" spans="1:11" s="9" customFormat="1" x14ac:dyDescent="0.2">
      <c r="A49" s="9" t="s">
        <v>14</v>
      </c>
      <c r="B49">
        <v>-2.55</v>
      </c>
      <c r="C49">
        <v>-1.27</v>
      </c>
      <c r="D49">
        <v>-10.63</v>
      </c>
      <c r="E49">
        <v>-44.87</v>
      </c>
      <c r="F49">
        <v>1.9</v>
      </c>
      <c r="G49">
        <v>0.42</v>
      </c>
      <c r="H49">
        <v>59.66</v>
      </c>
      <c r="I49">
        <v>-4.07</v>
      </c>
      <c r="J49">
        <v>-6.91</v>
      </c>
      <c r="K49">
        <v>-4.27</v>
      </c>
    </row>
    <row r="50" spans="1:11" x14ac:dyDescent="0.2">
      <c r="A50" s="9" t="s">
        <v>8</v>
      </c>
      <c r="B50">
        <v>4.08</v>
      </c>
      <c r="C50">
        <v>4.36</v>
      </c>
      <c r="D50">
        <v>-8.96</v>
      </c>
      <c r="E50">
        <v>1.83</v>
      </c>
      <c r="F50">
        <v>5.75</v>
      </c>
      <c r="G50">
        <v>5.75</v>
      </c>
      <c r="H50">
        <v>-5.41</v>
      </c>
      <c r="I50">
        <v>-0.87</v>
      </c>
      <c r="J50">
        <v>-2.52</v>
      </c>
      <c r="K50">
        <v>0.2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40.37</v>
      </c>
      <c r="C57">
        <v>40.37</v>
      </c>
      <c r="D57">
        <v>40.37</v>
      </c>
      <c r="E57">
        <v>48.44</v>
      </c>
      <c r="F57">
        <v>48.44</v>
      </c>
      <c r="G57">
        <v>48.44</v>
      </c>
      <c r="H57">
        <v>48.44</v>
      </c>
      <c r="I57">
        <v>48.44</v>
      </c>
      <c r="J57">
        <v>48.44</v>
      </c>
      <c r="K57">
        <v>48.44</v>
      </c>
    </row>
    <row r="58" spans="1:11" x14ac:dyDescent="0.2">
      <c r="A58" s="9" t="s">
        <v>25</v>
      </c>
      <c r="B58">
        <v>257.81</v>
      </c>
      <c r="C58">
        <v>320.08</v>
      </c>
      <c r="D58">
        <v>243.78</v>
      </c>
      <c r="E58">
        <v>123.07</v>
      </c>
      <c r="F58">
        <v>-21.52</v>
      </c>
      <c r="G58">
        <v>-434.44</v>
      </c>
      <c r="H58">
        <v>-715.41</v>
      </c>
      <c r="I58">
        <v>-880.4</v>
      </c>
      <c r="J58">
        <v>-894.64</v>
      </c>
      <c r="K58">
        <v>-877.45</v>
      </c>
    </row>
    <row r="59" spans="1:11" x14ac:dyDescent="0.2">
      <c r="A59" s="9" t="s">
        <v>72</v>
      </c>
      <c r="B59">
        <v>525.6</v>
      </c>
      <c r="C59">
        <v>752.4</v>
      </c>
      <c r="D59">
        <v>1056.25</v>
      </c>
      <c r="E59">
        <v>1229.56</v>
      </c>
      <c r="F59">
        <v>1352.48</v>
      </c>
      <c r="G59">
        <v>1494.47</v>
      </c>
      <c r="H59">
        <v>1442.19</v>
      </c>
      <c r="I59">
        <v>1412.53</v>
      </c>
      <c r="J59">
        <v>1418.62</v>
      </c>
      <c r="K59">
        <v>1426.28</v>
      </c>
    </row>
    <row r="60" spans="1:11" x14ac:dyDescent="0.2">
      <c r="A60" s="9" t="s">
        <v>73</v>
      </c>
      <c r="B60">
        <v>337.86</v>
      </c>
      <c r="C60">
        <v>270.22</v>
      </c>
      <c r="D60">
        <v>107.54</v>
      </c>
      <c r="E60">
        <v>59.49</v>
      </c>
      <c r="F60">
        <v>119.62</v>
      </c>
      <c r="G60">
        <v>170.41</v>
      </c>
      <c r="H60">
        <v>91.53</v>
      </c>
      <c r="I60">
        <v>37.5</v>
      </c>
      <c r="J60">
        <v>45.83</v>
      </c>
      <c r="K60">
        <v>50.37</v>
      </c>
    </row>
    <row r="61" spans="1:11" s="1" customFormat="1" x14ac:dyDescent="0.2">
      <c r="A61" s="1" t="s">
        <v>26</v>
      </c>
      <c r="B61">
        <v>1161.64</v>
      </c>
      <c r="C61">
        <v>1383.07</v>
      </c>
      <c r="D61">
        <v>1447.94</v>
      </c>
      <c r="E61">
        <v>1460.56</v>
      </c>
      <c r="F61">
        <v>1499.02</v>
      </c>
      <c r="G61">
        <v>1278.88</v>
      </c>
      <c r="H61">
        <v>866.75</v>
      </c>
      <c r="I61">
        <v>618.07</v>
      </c>
      <c r="J61">
        <v>618.25</v>
      </c>
      <c r="K61">
        <v>647.64</v>
      </c>
    </row>
    <row r="62" spans="1:11" x14ac:dyDescent="0.2">
      <c r="A62" s="9" t="s">
        <v>27</v>
      </c>
      <c r="B62">
        <v>78.75</v>
      </c>
      <c r="C62">
        <v>82.3</v>
      </c>
      <c r="D62">
        <v>108.88</v>
      </c>
      <c r="E62">
        <v>107.69</v>
      </c>
      <c r="F62">
        <v>85.53</v>
      </c>
      <c r="G62">
        <v>82.44</v>
      </c>
      <c r="H62">
        <v>124.67</v>
      </c>
      <c r="I62">
        <v>117.98</v>
      </c>
      <c r="J62">
        <v>108.91</v>
      </c>
      <c r="K62">
        <v>100.22</v>
      </c>
    </row>
    <row r="63" spans="1:11" x14ac:dyDescent="0.2">
      <c r="A63" s="9" t="s">
        <v>28</v>
      </c>
      <c r="B63">
        <v>1.04</v>
      </c>
      <c r="C63">
        <v>1.64</v>
      </c>
      <c r="D63">
        <v>12.47</v>
      </c>
      <c r="E63">
        <v>27.57</v>
      </c>
      <c r="F63">
        <v>31.24</v>
      </c>
      <c r="G63">
        <v>53.21</v>
      </c>
      <c r="H63">
        <v>7.62</v>
      </c>
    </row>
    <row r="64" spans="1:11" x14ac:dyDescent="0.2">
      <c r="A64" s="9" t="s">
        <v>29</v>
      </c>
      <c r="B64">
        <v>35.99</v>
      </c>
      <c r="C64">
        <v>6.75</v>
      </c>
      <c r="D64">
        <v>0.46</v>
      </c>
      <c r="E64">
        <v>0.46</v>
      </c>
      <c r="F64">
        <v>0.46</v>
      </c>
      <c r="G64">
        <v>0.46</v>
      </c>
    </row>
    <row r="65" spans="1:1" x14ac:dyDescent="0.2">
      <c r="A65" s="9" t="s">
        <v>74</v>
      </c>
      <c r="B65">
        <v>1045.86</v>
      </c>
      <c r="C65">
        <v>1292.38</v>
      </c>
      <c r="D65">
        <v>1326.13</v>
      </c>
      <c r="E65">
        <v>1324.84</v>
      </c>
      <c r="F65">
        <v>1381.79</v>
      </c>
      <c r="G65">
        <v>1142.77</v>
      </c>
      <c r="H65">
        <v>734.46</v>
      </c>
      <c r="I65">
        <v>500.09</v>
      </c>
      <c r="J65">
        <v>509.34</v>
      </c>
      <c r="K65">
        <v>547.42</v>
      </c>
    </row>
    <row r="66" spans="1:1" s="1" customFormat="1" x14ac:dyDescent="0.2">
      <c r="A66" s="1" t="s">
        <v>26</v>
      </c>
      <c r="B66">
        <v>1161.64</v>
      </c>
      <c r="C66">
        <v>1383.07</v>
      </c>
      <c r="D66">
        <v>1447.94</v>
      </c>
      <c r="E66">
        <v>1460.56</v>
      </c>
      <c r="F66">
        <v>1499.02</v>
      </c>
      <c r="G66">
        <v>1278.88</v>
      </c>
      <c r="H66">
        <v>866.75</v>
      </c>
      <c r="I66">
        <v>618.07</v>
      </c>
      <c r="J66">
        <v>618.25</v>
      </c>
      <c r="K66">
        <v>647.64</v>
      </c>
    </row>
    <row r="67" spans="1:1" s="9" customFormat="1" x14ac:dyDescent="0.2">
      <c r="A67" s="9" t="s">
        <v>79</v>
      </c>
      <c r="B67">
        <v>277.26</v>
      </c>
      <c r="C67">
        <v>434.54</v>
      </c>
      <c r="D67">
        <v>676.47</v>
      </c>
      <c r="E67">
        <v>823.37</v>
      </c>
      <c r="F67">
        <v>884.02</v>
      </c>
      <c r="G67">
        <v>667.76</v>
      </c>
      <c r="H67">
        <v>393.6</v>
      </c>
      <c r="I67">
        <v>152.32</v>
      </c>
      <c r="J67">
        <v>158.08</v>
      </c>
      <c r="K67">
        <v>172.05</v>
      </c>
    </row>
    <row r="68" spans="1:1" x14ac:dyDescent="0.2">
      <c r="A68" s="9" t="s">
        <v>45</v>
      </c>
      <c r="B68">
        <v>513.63</v>
      </c>
      <c r="C68">
        <v>703.14</v>
      </c>
      <c r="D68">
        <v>472.36</v>
      </c>
      <c r="E68">
        <v>383.97</v>
      </c>
      <c r="F68">
        <v>379.76</v>
      </c>
      <c r="G68">
        <v>375.83</v>
      </c>
      <c r="H68">
        <v>117.71</v>
      </c>
      <c r="I68">
        <v>59.04</v>
      </c>
      <c r="J68">
        <v>57.28</v>
      </c>
      <c r="K68">
        <v>55.95</v>
      </c>
    </row>
    <row r="69" spans="1:1" x14ac:dyDescent="0.2">
      <c r="A69" s="5" t="s">
        <v>88</v>
      </c>
      <c r="B69">
        <v>203.46</v>
      </c>
      <c r="C69">
        <v>101.6</v>
      </c>
      <c r="D69">
        <v>72.18</v>
      </c>
      <c r="E69">
        <v>8.56</v>
      </c>
      <c r="F69">
        <v>4.51</v>
      </c>
      <c r="G69">
        <v>1.23</v>
      </c>
      <c r="H69">
        <v>1.26</v>
      </c>
      <c r="I69">
        <v>1.61</v>
      </c>
      <c r="J69">
        <v>1.09</v>
      </c>
      <c r="K69">
        <v>0.62</v>
      </c>
    </row>
    <row r="70" spans="1:1" x14ac:dyDescent="0.2">
      <c r="A70" s="5" t="s">
        <v>75</v>
      </c>
      <c r="B70">
        <v>40366819.0</v>
      </c>
      <c r="C70">
        <v>40366819.0</v>
      </c>
      <c r="D70">
        <v>40366819.0</v>
      </c>
      <c r="E70">
        <v>48440183.0</v>
      </c>
      <c r="F70">
        <v>48440000.0</v>
      </c>
      <c r="G70">
        <v>48440183.0</v>
      </c>
      <c r="H70">
        <v>48440183.0</v>
      </c>
      <c r="I70">
        <v>48440183.0</v>
      </c>
      <c r="J70">
        <v>48440183.0</v>
      </c>
      <c r="K70">
        <v>48440183.0</v>
      </c>
    </row>
    <row r="71" spans="1:1" x14ac:dyDescent="0.2">
      <c r="A71" s="5" t="s">
        <v>76</v>
      </c>
      <c r="E71">
        <v>8073364.0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-90.48</v>
      </c>
      <c r="C82">
        <v>-213.61</v>
      </c>
      <c r="D82">
        <v>-141.41</v>
      </c>
      <c r="E82">
        <v>-71.58</v>
      </c>
      <c r="F82">
        <v>-120.28</v>
      </c>
      <c r="G82">
        <v>-65.34</v>
      </c>
      <c r="H82">
        <v>139.95</v>
      </c>
      <c r="I82">
        <v>-65.3</v>
      </c>
      <c r="J82">
        <v>-5.46</v>
      </c>
      <c r="K82">
        <v>-4.08</v>
      </c>
    </row>
    <row r="83" spans="1:11" s="9" customFormat="1" x14ac:dyDescent="0.2">
      <c r="A83" s="9" t="s">
        <v>33</v>
      </c>
      <c r="B83">
        <v>-57.53</v>
      </c>
      <c r="C83">
        <v>-33.19</v>
      </c>
      <c r="D83">
        <v>-35.35</v>
      </c>
      <c r="E83">
        <v>58.45</v>
      </c>
      <c r="F83">
        <v>59.16</v>
      </c>
      <c r="G83">
        <v>5.75</v>
      </c>
      <c r="H83">
        <v>13.94</v>
      </c>
      <c r="I83">
        <v>4.62</v>
      </c>
      <c r="J83">
        <v>3.25</v>
      </c>
      <c r="K83">
        <v>3.79</v>
      </c>
    </row>
    <row r="84" spans="1:11" s="9" customFormat="1" x14ac:dyDescent="0.2">
      <c r="A84" s="9" t="s">
        <v>34</v>
      </c>
      <c r="B84">
        <v>232.32</v>
      </c>
      <c r="C84">
        <v>143.35</v>
      </c>
      <c r="D84">
        <v>168.74</v>
      </c>
      <c r="E84">
        <v>15.61</v>
      </c>
      <c r="F84">
        <v>59.73</v>
      </c>
      <c r="G84">
        <v>56.19</v>
      </c>
      <c r="H84">
        <v>-153.62</v>
      </c>
      <c r="I84">
        <v>61.06</v>
      </c>
      <c r="J84">
        <v>1.87</v>
      </c>
      <c r="K84">
        <v>-0.17</v>
      </c>
    </row>
    <row r="85" spans="1:11" s="1" customFormat="1" x14ac:dyDescent="0.2">
      <c r="A85" s="9" t="s">
        <v>35</v>
      </c>
      <c r="B85">
        <v>84.31</v>
      </c>
      <c r="C85">
        <v>-103.45</v>
      </c>
      <c r="D85">
        <v>-8.02</v>
      </c>
      <c r="E85">
        <v>2.48</v>
      </c>
      <c r="F85">
        <v>-1.39</v>
      </c>
      <c r="G85">
        <v>-3.4</v>
      </c>
      <c r="H85">
        <v>0.28</v>
      </c>
      <c r="I85">
        <v>0.38</v>
      </c>
      <c r="J85">
        <v>-0.34</v>
      </c>
      <c r="K85">
        <v>-0.47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C90">
        <v>66.17</v>
      </c>
      <c r="D90">
        <v>59.42</v>
      </c>
      <c r="E90">
        <v>6.75</v>
      </c>
      <c r="F90">
        <v>3.9</v>
      </c>
      <c r="G90">
        <v>1.7</v>
      </c>
      <c r="H90">
        <v>1.37</v>
      </c>
      <c r="I90">
        <v>2.5</v>
      </c>
      <c r="J90">
        <v>1.8</v>
      </c>
      <c r="K90">
        <v>1.05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