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<sst xmlns="http://schemas.openxmlformats.org/spreadsheetml/2006/main" count="146" uniqueCount="94">
  <si>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</si>
  <si>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</si>
  <si>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</si>
  <si>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</si>
  <si>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</si>
  <si>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</si>
  <si>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</si>
  <si>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</si>
  <si>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</si>
  <si>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</si>
  <si>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</si>
  <si>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</si>
  <si>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</si>
  <si>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</si>
  <si>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</si>
  <si>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</si>
  <si>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</si>
  <si>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</si>
  <si>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</si>
  <si>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</si>
  <si>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</si>
  <si>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</si>
  <si>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</si>
  <si>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</si>
  <si>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</si>
  <si>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</si>
  <si>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</si>
  <si>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</si>
  <si>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</si>
  <si>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</si>
  <si>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</si>
  <si>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</si>
  <si>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</si>
  <si>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</si>
  <si>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</si>
  <si>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</si>
  <si>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</si>
  <si>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</si>
  <si>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</si>
  <si>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</si>
  <si>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</si>
  <si>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</si>
  <si>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</si>
  <si>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</si>
  <si>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</si>
  <si>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</si>
  <si>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</si>
  <si>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</si>
  <si>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</si>
  <si>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</si>
  <si>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</si>
  <si>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</si>
  <si>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</si>
  <si>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</si>
  <si>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</si>
  <si>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</si>
  <si>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</si>
  <si>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</si>
  <si>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</si>
  <si>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</si>
  <si>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</si>
  <si>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</si>
  <si>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</si>
  <si>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</si>
  <si>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PRECISION WIRES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</si>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</sst>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87.70</v>
      </c>
    </row>
    <row r="9" spans="1:11" x14ac:dyDescent="0.2">
      <c r="A9" s="5" t="s">
        <v>80</v>
      </c>
      <c r="B9">
        <v>202.83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630.17</v>
      </c>
      <c r="C17">
        <v>873.6</v>
      </c>
      <c r="D17">
        <v>931.78</v>
      </c>
      <c r="E17">
        <v>975.82</v>
      </c>
      <c r="F17">
        <v>981.69</v>
      </c>
      <c r="G17">
        <v>880.77</v>
      </c>
      <c r="H17">
        <v>843.49</v>
      </c>
      <c r="I17">
        <v>884.15</v>
      </c>
      <c r="J17">
        <v>1407.82</v>
      </c>
      <c r="K17">
        <v>1757.89</v>
      </c>
    </row>
    <row r="18" spans="1:1" s="9" customFormat="1" x14ac:dyDescent="0.2">
      <c r="A18" s="5" t="s">
        <v>81</v>
      </c>
      <c r="B18">
        <v>525.54</v>
      </c>
      <c r="C18">
        <v>766.99</v>
      </c>
      <c r="D18">
        <v>838.33</v>
      </c>
      <c r="E18">
        <v>874.65</v>
      </c>
      <c r="F18">
        <v>847.5</v>
      </c>
      <c r="G18">
        <v>758.76</v>
      </c>
      <c r="H18">
        <v>713.2</v>
      </c>
      <c r="I18">
        <v>748.41</v>
      </c>
      <c r="J18">
        <v>1251.2</v>
      </c>
      <c r="K18">
        <v>1558.35</v>
      </c>
    </row>
    <row r="19" spans="1:1" s="9" customFormat="1" x14ac:dyDescent="0.2">
      <c r="A19" s="5" t="s">
        <v>82</v>
      </c>
      <c r="B19">
        <v>-5.39</v>
      </c>
      <c r="C19">
        <v>19.07</v>
      </c>
      <c r="D19">
        <v>13.64</v>
      </c>
      <c r="E19">
        <v>10.17</v>
      </c>
      <c r="F19">
        <v>-9.76</v>
      </c>
      <c r="G19">
        <v>2.05</v>
      </c>
      <c r="H19">
        <v>1.18</v>
      </c>
      <c r="I19">
        <v>5.62</v>
      </c>
      <c r="J19">
        <v>20.07</v>
      </c>
      <c r="K19">
        <v>-5.16</v>
      </c>
    </row>
    <row r="20" spans="1:1" s="9" customFormat="1" x14ac:dyDescent="0.2">
      <c r="A20" s="5" t="s">
        <v>83</v>
      </c>
      <c r="B20">
        <v>15.9</v>
      </c>
      <c r="C20">
        <v>14.58</v>
      </c>
      <c r="D20">
        <v>17.48</v>
      </c>
      <c r="E20">
        <v>17.39</v>
      </c>
      <c r="F20">
        <v>16.73</v>
      </c>
      <c r="G20">
        <v>19.4</v>
      </c>
      <c r="H20">
        <v>18.45</v>
      </c>
      <c r="I20">
        <v>20.11</v>
      </c>
      <c r="J20">
        <v>18.36</v>
      </c>
      <c r="K20">
        <v>24.34</v>
      </c>
    </row>
    <row r="21" spans="1:1" s="9" customFormat="1" x14ac:dyDescent="0.2">
      <c r="A21" s="5" t="s">
        <v>84</v>
      </c>
      <c r="B21">
        <v>12.14</v>
      </c>
      <c r="C21">
        <v>15.64</v>
      </c>
      <c r="D21">
        <v>14.69</v>
      </c>
      <c r="E21">
        <v>15.77</v>
      </c>
      <c r="F21">
        <v>16.2</v>
      </c>
      <c r="G21">
        <v>16.33</v>
      </c>
      <c r="H21">
        <v>18.73</v>
      </c>
      <c r="I21">
        <v>10.84</v>
      </c>
      <c r="J21">
        <v>11.57</v>
      </c>
      <c r="K21">
        <v>11.56</v>
      </c>
    </row>
    <row r="22" spans="1:1" s="9" customFormat="1" x14ac:dyDescent="0.2">
      <c r="A22" s="5" t="s">
        <v>85</v>
      </c>
      <c r="B22">
        <v>10.34</v>
      </c>
      <c r="C22">
        <v>10.97</v>
      </c>
      <c r="D22">
        <v>11.59</v>
      </c>
      <c r="E22">
        <v>13.59</v>
      </c>
      <c r="F22">
        <v>14.49</v>
      </c>
      <c r="G22">
        <v>15.56</v>
      </c>
      <c r="H22">
        <v>17.52</v>
      </c>
      <c r="I22">
        <v>20.42</v>
      </c>
      <c r="J22">
        <v>22.78</v>
      </c>
      <c r="K22">
        <v>25.83</v>
      </c>
    </row>
    <row r="23" spans="1:1" s="9" customFormat="1" x14ac:dyDescent="0.2">
      <c r="A23" s="5" t="s">
        <v>86</v>
      </c>
      <c r="B23">
        <v>9.2</v>
      </c>
      <c r="C23">
        <v>11.83</v>
      </c>
      <c r="D23">
        <v>11.88</v>
      </c>
      <c r="E23">
        <v>13.11</v>
      </c>
      <c r="F23">
        <v>13.92</v>
      </c>
      <c r="G23">
        <v>14.8</v>
      </c>
      <c r="H23">
        <v>14.62</v>
      </c>
      <c r="I23">
        <v>24.91</v>
      </c>
      <c r="J23">
        <v>25.02</v>
      </c>
      <c r="K23">
        <v>27.67</v>
      </c>
    </row>
    <row r="24" spans="1:1" s="9" customFormat="1" x14ac:dyDescent="0.2">
      <c r="A24" s="5" t="s">
        <v>87</v>
      </c>
      <c r="B24">
        <v>7.15</v>
      </c>
      <c r="C24">
        <v>9.87</v>
      </c>
      <c r="D24">
        <v>13.68</v>
      </c>
      <c r="E24">
        <v>11.22</v>
      </c>
      <c r="F24">
        <v>9.5</v>
      </c>
      <c r="G24">
        <v>10.63</v>
      </c>
      <c r="H24">
        <v>10.27</v>
      </c>
      <c r="I24">
        <v>11.15</v>
      </c>
      <c r="J24">
        <v>13.57</v>
      </c>
      <c r="K24">
        <v>11.99</v>
      </c>
    </row>
    <row r="25" spans="1:1" s="9" customFormat="1" x14ac:dyDescent="0.2">
      <c r="A25" s="9" t="s">
        <v>9</v>
      </c>
      <c r="B25">
        <v>4.4</v>
      </c>
      <c r="C25">
        <v>1.27</v>
      </c>
      <c r="D25">
        <v>0.76</v>
      </c>
      <c r="E25">
        <v>1.26</v>
      </c>
      <c r="F25">
        <v>4.99</v>
      </c>
      <c r="G25">
        <v>3.25</v>
      </c>
      <c r="H25">
        <v>1.61</v>
      </c>
      <c r="I25">
        <v>2.93</v>
      </c>
      <c r="J25">
        <v>1.97</v>
      </c>
      <c r="K25">
        <v>1.53</v>
      </c>
    </row>
    <row r="26" spans="1:1" s="9" customFormat="1" x14ac:dyDescent="0.2">
      <c r="A26" s="9" t="s">
        <v>10</v>
      </c>
      <c r="B26">
        <v>10.88</v>
      </c>
      <c r="C26">
        <v>12.25</v>
      </c>
      <c r="D26">
        <v>12.94</v>
      </c>
      <c r="E26">
        <v>12.57</v>
      </c>
      <c r="F26">
        <v>11.81</v>
      </c>
      <c r="G26">
        <v>19.59</v>
      </c>
      <c r="H26">
        <v>15.77</v>
      </c>
      <c r="I26">
        <v>14.29</v>
      </c>
      <c r="J26">
        <v>14.07</v>
      </c>
      <c r="K26">
        <v>12.79</v>
      </c>
    </row>
    <row r="27" spans="1:1" s="9" customFormat="1" x14ac:dyDescent="0.2">
      <c r="A27" s="9" t="s">
        <v>11</v>
      </c>
      <c r="B27">
        <v>4.63</v>
      </c>
      <c r="C27">
        <v>4.8</v>
      </c>
      <c r="D27">
        <v>5.95</v>
      </c>
      <c r="E27">
        <v>5.07</v>
      </c>
      <c r="F27">
        <v>23.71</v>
      </c>
      <c r="G27">
        <v>14.22</v>
      </c>
      <c r="H27">
        <v>11.12</v>
      </c>
      <c r="I27">
        <v>9.23</v>
      </c>
      <c r="J27">
        <v>15.2</v>
      </c>
      <c r="K27">
        <v>17.12</v>
      </c>
    </row>
    <row r="28" spans="1:1" s="9" customFormat="1" x14ac:dyDescent="0.2">
      <c r="A28" s="9" t="s">
        <v>12</v>
      </c>
      <c r="B28">
        <v>33.4</v>
      </c>
      <c r="C28">
        <v>47.01</v>
      </c>
      <c r="D28">
        <v>19.64</v>
      </c>
      <c r="E28">
        <v>23.88</v>
      </c>
      <c r="F28">
        <v>23.06</v>
      </c>
      <c r="G28">
        <v>16.78</v>
      </c>
      <c r="H28">
        <v>26.6</v>
      </c>
      <c r="I28">
        <v>33.34</v>
      </c>
      <c r="J28">
        <v>58.09</v>
      </c>
      <c r="K28">
        <v>64.61</v>
      </c>
    </row>
    <row r="29" spans="1:1" s="9" customFormat="1" x14ac:dyDescent="0.2">
      <c r="A29" s="9" t="s">
        <v>13</v>
      </c>
      <c r="B29">
        <v>10.78</v>
      </c>
      <c r="C29">
        <v>16.01</v>
      </c>
      <c r="D29">
        <v>5.49</v>
      </c>
      <c r="E29">
        <v>7.92</v>
      </c>
      <c r="F29">
        <v>8.61</v>
      </c>
      <c r="G29">
        <v>6.67</v>
      </c>
      <c r="H29">
        <v>9.57</v>
      </c>
      <c r="I29">
        <v>10.8</v>
      </c>
      <c r="J29">
        <v>22.11</v>
      </c>
      <c r="K29">
        <v>22.79</v>
      </c>
    </row>
    <row r="30" spans="1:1" s="9" customFormat="1" x14ac:dyDescent="0.2">
      <c r="A30" s="9" t="s">
        <v>14</v>
      </c>
      <c r="B30">
        <v>22.62</v>
      </c>
      <c r="C30">
        <v>31.0</v>
      </c>
      <c r="D30">
        <v>14.15</v>
      </c>
      <c r="E30">
        <v>15.95</v>
      </c>
      <c r="F30">
        <v>14.44</v>
      </c>
      <c r="G30">
        <v>10.1</v>
      </c>
      <c r="H30">
        <v>17.03</v>
      </c>
      <c r="I30">
        <v>22.54</v>
      </c>
      <c r="J30">
        <v>35.98</v>
      </c>
      <c r="K30">
        <v>41.83</v>
      </c>
    </row>
    <row r="31" spans="1:1" s="9" customFormat="1" x14ac:dyDescent="0.2">
      <c r="A31" s="9" t="s">
        <v>71</v>
      </c>
      <c r="B31">
        <v>5.09</v>
      </c>
      <c r="C31">
        <v>6.94</v>
      </c>
      <c r="D31">
        <v>3.47</v>
      </c>
      <c r="E31">
        <v>4.62</v>
      </c>
      <c r="F31">
        <v>11.56</v>
      </c>
      <c r="G31">
        <v>6.36</v>
      </c>
      <c r="H31">
        <v>7.51</v>
      </c>
      <c r="I31">
        <v>8.09</v>
      </c>
      <c r="J31">
        <v>10.4</v>
      </c>
      <c r="K31">
        <v>10.4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307.09</v>
      </c>
      <c r="C42">
        <v>414.99</v>
      </c>
      <c r="D42">
        <v>419.95</v>
      </c>
      <c r="E42">
        <v>442.35</v>
      </c>
      <c r="F42">
        <v>431.86</v>
      </c>
      <c r="G42">
        <v>439.02</v>
      </c>
      <c r="H42">
        <v>446.18</v>
      </c>
      <c r="I42">
        <v>427.01</v>
      </c>
      <c r="J42">
        <v>369.43</v>
      </c>
      <c r="K42">
        <v>353.43</v>
      </c>
    </row>
    <row r="43" spans="1:11" s="9" customFormat="1" x14ac:dyDescent="0.2">
      <c r="A43" s="9" t="s">
        <v>7</v>
      </c>
      <c r="B43">
        <v>287.98</v>
      </c>
      <c r="C43">
        <v>390.38</v>
      </c>
      <c r="D43">
        <v>397.14</v>
      </c>
      <c r="E43">
        <v>416.56</v>
      </c>
      <c r="F43">
        <v>408.65</v>
      </c>
      <c r="G43">
        <v>416.59</v>
      </c>
      <c r="H43">
        <v>423.08</v>
      </c>
      <c r="I43">
        <v>404.61</v>
      </c>
      <c r="J43">
        <v>351.92</v>
      </c>
      <c r="K43">
        <v>334.75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3.76</v>
      </c>
      <c r="C45">
        <v>3.49</v>
      </c>
      <c r="D45">
        <v>3.49</v>
      </c>
      <c r="E45">
        <v>2.94</v>
      </c>
      <c r="F45">
        <v>2.94</v>
      </c>
      <c r="G45">
        <v>3.13</v>
      </c>
      <c r="H45">
        <v>3.77</v>
      </c>
      <c r="I45">
        <v>3.87</v>
      </c>
      <c r="J45">
        <v>3.96</v>
      </c>
      <c r="K45">
        <v>4.01</v>
      </c>
    </row>
    <row r="46" spans="1:11" s="9" customFormat="1" x14ac:dyDescent="0.2">
      <c r="A46" s="9" t="s">
        <v>11</v>
      </c>
      <c r="B46">
        <v>2.99</v>
      </c>
      <c r="C46">
        <v>3.59</v>
      </c>
      <c r="D46">
        <v>5.51</v>
      </c>
      <c r="E46">
        <v>4.58</v>
      </c>
      <c r="F46">
        <v>4.58</v>
      </c>
      <c r="G46">
        <v>4.32</v>
      </c>
      <c r="H46">
        <v>3.65</v>
      </c>
      <c r="I46">
        <v>5.8</v>
      </c>
      <c r="J46">
        <v>4.45</v>
      </c>
      <c r="K46">
        <v>3.67</v>
      </c>
    </row>
    <row r="47" spans="1:11" s="9" customFormat="1" x14ac:dyDescent="0.2">
      <c r="A47" s="9" t="s">
        <v>12</v>
      </c>
      <c r="B47">
        <v>12.36</v>
      </c>
      <c r="C47">
        <v>17.53</v>
      </c>
      <c r="D47">
        <v>13.81</v>
      </c>
      <c r="E47">
        <v>18.27</v>
      </c>
      <c r="F47">
        <v>15.69</v>
      </c>
      <c r="G47">
        <v>14.98</v>
      </c>
      <c r="H47">
        <v>15.68</v>
      </c>
      <c r="I47">
        <v>12.73</v>
      </c>
      <c r="J47">
        <v>9.1</v>
      </c>
      <c r="K47">
        <v>11.0</v>
      </c>
    </row>
    <row r="48" spans="1:11" s="9" customFormat="1" x14ac:dyDescent="0.2">
      <c r="A48" s="9" t="s">
        <v>13</v>
      </c>
      <c r="B48">
        <v>4.7</v>
      </c>
      <c r="C48">
        <v>6.62</v>
      </c>
      <c r="D48">
        <v>5.75</v>
      </c>
      <c r="E48">
        <v>6.41</v>
      </c>
      <c r="F48">
        <v>5.51</v>
      </c>
      <c r="G48">
        <v>5.37</v>
      </c>
      <c r="H48">
        <v>5.49</v>
      </c>
      <c r="I48">
        <v>4.62</v>
      </c>
      <c r="J48">
        <v>0.91</v>
      </c>
      <c r="K48">
        <v>2.78</v>
      </c>
    </row>
    <row r="49" spans="1:11" s="9" customFormat="1" x14ac:dyDescent="0.2">
      <c r="A49" s="9" t="s">
        <v>14</v>
      </c>
      <c r="B49">
        <v>7.66</v>
      </c>
      <c r="C49">
        <v>10.91</v>
      </c>
      <c r="D49">
        <v>8.05</v>
      </c>
      <c r="E49">
        <v>11.85</v>
      </c>
      <c r="F49">
        <v>10.18</v>
      </c>
      <c r="G49">
        <v>9.6</v>
      </c>
      <c r="H49">
        <v>10.19</v>
      </c>
      <c r="I49">
        <v>8.11</v>
      </c>
      <c r="J49">
        <v>8.19</v>
      </c>
      <c r="K49">
        <v>8.22</v>
      </c>
    </row>
    <row r="50" spans="1:11" x14ac:dyDescent="0.2">
      <c r="A50" s="9" t="s">
        <v>8</v>
      </c>
      <c r="B50">
        <v>19.11</v>
      </c>
      <c r="C50">
        <v>24.61</v>
      </c>
      <c r="D50">
        <v>22.81</v>
      </c>
      <c r="E50">
        <v>25.79</v>
      </c>
      <c r="F50">
        <v>23.21</v>
      </c>
      <c r="G50">
        <v>22.43</v>
      </c>
      <c r="H50">
        <v>23.1</v>
      </c>
      <c r="I50">
        <v>22.4</v>
      </c>
      <c r="J50">
        <v>17.51</v>
      </c>
      <c r="K50">
        <v>18.68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11.56</v>
      </c>
      <c r="C57">
        <v>11.56</v>
      </c>
      <c r="D57">
        <v>11.56</v>
      </c>
      <c r="E57">
        <v>11.56</v>
      </c>
      <c r="F57">
        <v>11.56</v>
      </c>
      <c r="G57">
        <v>11.56</v>
      </c>
      <c r="H57">
        <v>11.56</v>
      </c>
      <c r="I57">
        <v>11.56</v>
      </c>
      <c r="J57">
        <v>11.56</v>
      </c>
      <c r="K57">
        <v>11.56</v>
      </c>
    </row>
    <row r="58" spans="1:11" x14ac:dyDescent="0.2">
      <c r="A58" s="9" t="s">
        <v>25</v>
      </c>
      <c r="B58">
        <v>146.9</v>
      </c>
      <c r="C58">
        <v>169.83</v>
      </c>
      <c r="D58">
        <v>179.93</v>
      </c>
      <c r="E58">
        <v>190.63</v>
      </c>
      <c r="F58">
        <v>191.54</v>
      </c>
      <c r="G58">
        <v>175.28</v>
      </c>
      <c r="H58">
        <v>183.24</v>
      </c>
      <c r="I58">
        <v>201.17</v>
      </c>
      <c r="J58">
        <v>224.95</v>
      </c>
      <c r="K58">
        <v>253.87</v>
      </c>
    </row>
    <row r="59" spans="1:11" x14ac:dyDescent="0.2">
      <c r="A59" s="9" t="s">
        <v>72</v>
      </c>
      <c r="B59">
        <v>56.59</v>
      </c>
      <c r="C59">
        <v>75.03</v>
      </c>
      <c r="D59">
        <v>64.2</v>
      </c>
      <c r="E59">
        <v>95.68</v>
      </c>
      <c r="F59">
        <v>53.35</v>
      </c>
      <c r="G59">
        <v>37.68</v>
      </c>
      <c r="H59">
        <v>27.79</v>
      </c>
      <c r="I59">
        <v>37.8</v>
      </c>
      <c r="J59">
        <v>33.43</v>
      </c>
      <c r="K59">
        <v>23.6</v>
      </c>
    </row>
    <row r="60" spans="1:11" x14ac:dyDescent="0.2">
      <c r="A60" s="9" t="s">
        <v>73</v>
      </c>
      <c r="B60">
        <v>135.88</v>
      </c>
      <c r="C60">
        <v>224.02</v>
      </c>
      <c r="D60">
        <v>197.37</v>
      </c>
      <c r="E60">
        <v>233.53</v>
      </c>
      <c r="F60">
        <v>179.49</v>
      </c>
      <c r="G60">
        <v>133.69</v>
      </c>
      <c r="H60">
        <v>134.82</v>
      </c>
      <c r="I60">
        <v>152.49</v>
      </c>
      <c r="J60">
        <v>258.76</v>
      </c>
      <c r="K60">
        <v>300.75</v>
      </c>
    </row>
    <row r="61" spans="1:11" s="1" customFormat="1" x14ac:dyDescent="0.2">
      <c r="A61" s="1" t="s">
        <v>26</v>
      </c>
      <c r="B61">
        <v>350.93</v>
      </c>
      <c r="C61">
        <v>480.44</v>
      </c>
      <c r="D61">
        <v>453.06</v>
      </c>
      <c r="E61">
        <v>531.4</v>
      </c>
      <c r="F61">
        <v>435.94</v>
      </c>
      <c r="G61">
        <v>358.21</v>
      </c>
      <c r="H61">
        <v>357.41</v>
      </c>
      <c r="I61">
        <v>403.02</v>
      </c>
      <c r="J61">
        <v>528.7</v>
      </c>
      <c r="K61">
        <v>589.78</v>
      </c>
    </row>
    <row r="62" spans="1:11" x14ac:dyDescent="0.2">
      <c r="A62" s="9" t="s">
        <v>27</v>
      </c>
      <c r="B62">
        <v>127.46</v>
      </c>
      <c r="C62">
        <v>147.84</v>
      </c>
      <c r="D62">
        <v>147.44</v>
      </c>
      <c r="E62">
        <v>134.0</v>
      </c>
      <c r="F62">
        <v>126.86</v>
      </c>
      <c r="G62">
        <v>86.85</v>
      </c>
      <c r="H62">
        <v>80.29</v>
      </c>
      <c r="I62">
        <v>81.81</v>
      </c>
      <c r="J62">
        <v>79.04</v>
      </c>
      <c r="K62">
        <v>112.89</v>
      </c>
    </row>
    <row r="63" spans="1:11" x14ac:dyDescent="0.2">
      <c r="A63" s="9" t="s">
        <v>28</v>
      </c>
      <c r="B63">
        <v>4.56</v>
      </c>
      <c r="C63">
        <v>5.08</v>
      </c>
      <c r="D63">
        <v>2.62</v>
      </c>
      <c r="E63">
        <v>2.94</v>
      </c>
      <c r="F63">
        <v>2.67</v>
      </c>
      <c r="G63">
        <v>2.77</v>
      </c>
      <c r="H63">
        <v>11.94</v>
      </c>
      <c r="I63">
        <v>5.18</v>
      </c>
      <c r="J63">
        <v>10.43</v>
      </c>
      <c r="K63">
        <v>10.38</v>
      </c>
    </row>
    <row r="64" spans="1:11" x14ac:dyDescent="0.2">
      <c r="A64" s="9" t="s">
        <v>29</v>
      </c>
      <c r="C64">
        <v>0.5</v>
      </c>
      <c r="D64">
        <v>0.5</v>
      </c>
      <c r="E64">
        <v>19.7</v>
      </c>
      <c r="H64">
        <v>1.86</v>
      </c>
      <c r="I64">
        <v>1.33</v>
      </c>
      <c r="J64">
        <v>1.42</v>
      </c>
      <c r="K64">
        <v>1.48</v>
      </c>
    </row>
    <row r="65" spans="1:1" x14ac:dyDescent="0.2">
      <c r="A65" s="9" t="s">
        <v>74</v>
      </c>
      <c r="B65">
        <v>218.91</v>
      </c>
      <c r="C65">
        <v>327.02</v>
      </c>
      <c r="D65">
        <v>302.5</v>
      </c>
      <c r="E65">
        <v>374.76</v>
      </c>
      <c r="F65">
        <v>306.41</v>
      </c>
      <c r="G65">
        <v>268.59</v>
      </c>
      <c r="H65">
        <v>263.32</v>
      </c>
      <c r="I65">
        <v>314.7</v>
      </c>
      <c r="J65">
        <v>437.81</v>
      </c>
      <c r="K65">
        <v>465.03</v>
      </c>
    </row>
    <row r="66" spans="1:1" s="1" customFormat="1" x14ac:dyDescent="0.2">
      <c r="A66" s="1" t="s">
        <v>26</v>
      </c>
      <c r="B66">
        <v>350.93</v>
      </c>
      <c r="C66">
        <v>480.44</v>
      </c>
      <c r="D66">
        <v>453.06</v>
      </c>
      <c r="E66">
        <v>531.4</v>
      </c>
      <c r="F66">
        <v>435.94</v>
      </c>
      <c r="G66">
        <v>358.21</v>
      </c>
      <c r="H66">
        <v>357.41</v>
      </c>
      <c r="I66">
        <v>403.02</v>
      </c>
      <c r="J66">
        <v>528.7</v>
      </c>
      <c r="K66">
        <v>589.78</v>
      </c>
    </row>
    <row r="67" spans="1:1" s="9" customFormat="1" x14ac:dyDescent="0.2">
      <c r="A67" s="9" t="s">
        <v>79</v>
      </c>
      <c r="B67">
        <v>137.42</v>
      </c>
      <c r="C67">
        <v>191.88</v>
      </c>
      <c r="D67">
        <v>168.34</v>
      </c>
      <c r="E67">
        <v>192.6</v>
      </c>
      <c r="F67">
        <v>186.0</v>
      </c>
      <c r="G67">
        <v>137.5</v>
      </c>
      <c r="H67">
        <v>135.01</v>
      </c>
      <c r="I67">
        <v>181.44</v>
      </c>
      <c r="J67">
        <v>253.92</v>
      </c>
      <c r="K67">
        <v>295.44</v>
      </c>
    </row>
    <row r="68" spans="1:1" x14ac:dyDescent="0.2">
      <c r="A68" s="9" t="s">
        <v>45</v>
      </c>
      <c r="B68">
        <v>28.72</v>
      </c>
      <c r="C68">
        <v>48.76</v>
      </c>
      <c r="D68">
        <v>76.11</v>
      </c>
      <c r="E68">
        <v>98.13</v>
      </c>
      <c r="F68">
        <v>75.42</v>
      </c>
      <c r="G68">
        <v>95.26</v>
      </c>
      <c r="H68">
        <v>97.44</v>
      </c>
      <c r="I68">
        <v>107.0</v>
      </c>
      <c r="J68">
        <v>108.05</v>
      </c>
      <c r="K68">
        <v>123.05</v>
      </c>
    </row>
    <row r="69" spans="1:1" x14ac:dyDescent="0.2">
      <c r="A69" s="5" t="s">
        <v>88</v>
      </c>
      <c r="B69">
        <v>28.88</v>
      </c>
      <c r="C69">
        <v>27.99</v>
      </c>
      <c r="D69">
        <v>27.08</v>
      </c>
      <c r="E69">
        <v>39.74</v>
      </c>
      <c r="F69">
        <v>26.6</v>
      </c>
      <c r="G69">
        <v>18.2</v>
      </c>
      <c r="H69">
        <v>17.06</v>
      </c>
      <c r="I69">
        <v>15.2</v>
      </c>
      <c r="J69">
        <v>61.34</v>
      </c>
      <c r="K69">
        <v>34.06</v>
      </c>
    </row>
    <row r="70" spans="1:1" x14ac:dyDescent="0.2">
      <c r="A70" s="5" t="s">
        <v>75</v>
      </c>
      <c r="B70">
        <v>11565223.0</v>
      </c>
      <c r="C70">
        <v>11565223.0</v>
      </c>
      <c r="D70">
        <v>11565223.0</v>
      </c>
      <c r="E70">
        <v>11565223.0</v>
      </c>
      <c r="F70">
        <v>11565223.0</v>
      </c>
      <c r="G70">
        <v>11565223.0</v>
      </c>
      <c r="H70">
        <v>23130446.0</v>
      </c>
      <c r="I70">
        <v>23130446.0</v>
      </c>
      <c r="J70">
        <v>23130446.0</v>
      </c>
      <c r="K70">
        <v>23130446.0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31.27</v>
      </c>
      <c r="C82">
        <v>65.02</v>
      </c>
      <c r="D82">
        <v>7.03</v>
      </c>
      <c r="E82">
        <v>27.31</v>
      </c>
      <c r="F82">
        <v>5.99</v>
      </c>
      <c r="G82">
        <v>32.18</v>
      </c>
      <c r="H82">
        <v>44.69</v>
      </c>
      <c r="I82">
        <v>13.09</v>
      </c>
      <c r="J82">
        <v>94.97</v>
      </c>
      <c r="K82">
        <v>58.87</v>
      </c>
    </row>
    <row r="83" spans="1:11" s="9" customFormat="1" x14ac:dyDescent="0.2">
      <c r="A83" s="9" t="s">
        <v>33</v>
      </c>
      <c r="B83">
        <v>-8.14</v>
      </c>
      <c r="C83">
        <v>-73.67</v>
      </c>
      <c r="D83">
        <v>16.14</v>
      </c>
      <c r="E83">
        <v>-31.35</v>
      </c>
      <c r="F83">
        <v>37.38</v>
      </c>
      <c r="G83">
        <v>-4.77</v>
      </c>
      <c r="H83">
        <v>-18.84</v>
      </c>
      <c r="I83">
        <v>-8.86</v>
      </c>
      <c r="J83">
        <v>-17.49</v>
      </c>
      <c r="K83">
        <v>-46.71</v>
      </c>
    </row>
    <row r="84" spans="1:11" s="9" customFormat="1" x14ac:dyDescent="0.2">
      <c r="A84" s="9" t="s">
        <v>34</v>
      </c>
      <c r="B84">
        <v>-14.72</v>
      </c>
      <c r="C84">
        <v>7.76</v>
      </c>
      <c r="D84">
        <v>-24.08</v>
      </c>
      <c r="E84">
        <v>16.7</v>
      </c>
      <c r="F84">
        <v>-56.51</v>
      </c>
      <c r="G84">
        <v>-35.81</v>
      </c>
      <c r="H84">
        <v>-26.99</v>
      </c>
      <c r="I84">
        <v>-6.18</v>
      </c>
      <c r="J84">
        <v>-31.4</v>
      </c>
      <c r="K84">
        <v>-39.5</v>
      </c>
    </row>
    <row r="85" spans="1:11" s="1" customFormat="1" x14ac:dyDescent="0.2">
      <c r="A85" s="9" t="s">
        <v>35</v>
      </c>
      <c r="B85">
        <v>8.41</v>
      </c>
      <c r="C85">
        <v>-0.89</v>
      </c>
      <c r="D85">
        <v>-0.91</v>
      </c>
      <c r="E85">
        <v>12.66</v>
      </c>
      <c r="F85">
        <v>-13.14</v>
      </c>
      <c r="G85">
        <v>-8.4</v>
      </c>
      <c r="H85">
        <v>-1.14</v>
      </c>
      <c r="I85">
        <v>-1.96</v>
      </c>
      <c r="J85">
        <v>46.08</v>
      </c>
      <c r="K85">
        <v>-27.34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38.03</v>
      </c>
      <c r="C90">
        <v>57.05</v>
      </c>
      <c r="D90">
        <v>36.53</v>
      </c>
      <c r="E90">
        <v>35.95</v>
      </c>
      <c r="F90">
        <v>40.75</v>
      </c>
      <c r="G90">
        <v>62.85</v>
      </c>
      <c r="H90">
        <v>72.85</v>
      </c>
      <c r="I90">
        <v>115.25</v>
      </c>
      <c r="J90">
        <v>275.7</v>
      </c>
      <c r="K90">
        <v>198.8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