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<sst xmlns="http://schemas.openxmlformats.org/spreadsheetml/2006/main" count="146" uniqueCount="94">
  <si>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</si>
  <si>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</si>
  <si>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</si>
  <si>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</si>
  <si>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</si>
  <si>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</si>
  <si>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</si>
  <si>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</si>
  <si>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</si>
  <si>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</si>
  <si>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</si>
  <si>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</si>
  <si>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</si>
  <si>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</si>
  <si>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</si>
  <si>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</si>
  <si>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</si>
  <si>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</si>
  <si>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</si>
  <si>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</si>
  <si>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</si>
  <si>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</si>
  <si>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</si>
  <si>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</si>
  <si>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</si>
  <si>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</si>
  <si>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</si>
  <si>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</si>
  <si>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</si>
  <si>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</si>
  <si>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</si>
  <si>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</si>
  <si>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</si>
  <si>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</si>
  <si>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</si>
  <si>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</si>
  <si>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</si>
  <si>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</si>
  <si>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</si>
  <si>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</si>
  <si>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</si>
  <si>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</si>
  <si>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</si>
  <si>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</si>
  <si>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</si>
  <si>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</si>
  <si>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</si>
  <si>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</si>
  <si>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</si>
  <si>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</si>
  <si>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</si>
  <si>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</si>
  <si>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</si>
  <si>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</si>
  <si>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</si>
  <si>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</si>
  <si>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</si>
  <si>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</si>
  <si>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</si>
  <si>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</si>
  <si>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</si>
  <si>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</si>
  <si>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</si>
  <si>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</si>
  <si>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PRECISION CAMSHAFTS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</si>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</sst>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31.95</v>
      </c>
    </row>
    <row r="9" spans="1:11" x14ac:dyDescent="0.2">
      <c r="A9" s="5" t="s">
        <v>80</v>
      </c>
      <c r="B9">
        <v>303.48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302.61</v>
      </c>
      <c r="E17">
        <v>358.83</v>
      </c>
      <c r="F17">
        <v>467.35</v>
      </c>
      <c r="G17">
        <v>532.43</v>
      </c>
      <c r="H17">
        <v>439.79</v>
      </c>
      <c r="I17">
        <v>442.3</v>
      </c>
      <c r="J17">
        <v>421.29</v>
      </c>
      <c r="K17">
        <v>695.21</v>
      </c>
    </row>
    <row r="18" spans="1:1" s="9" customFormat="1" x14ac:dyDescent="0.2">
      <c r="A18" s="5" t="s">
        <v>81</v>
      </c>
      <c r="D18">
        <v>122.5</v>
      </c>
      <c r="E18">
        <v>151.81</v>
      </c>
      <c r="F18">
        <v>154.4</v>
      </c>
      <c r="G18">
        <v>167.33</v>
      </c>
      <c r="H18">
        <v>133.91</v>
      </c>
      <c r="I18">
        <v>130.6</v>
      </c>
      <c r="J18">
        <v>127.91</v>
      </c>
      <c r="K18">
        <v>263.21</v>
      </c>
    </row>
    <row r="19" spans="1:1" s="9" customFormat="1" x14ac:dyDescent="0.2">
      <c r="A19" s="5" t="s">
        <v>82</v>
      </c>
      <c r="D19">
        <v>0.87</v>
      </c>
      <c r="E19">
        <v>16.82</v>
      </c>
      <c r="F19">
        <v>1.32</v>
      </c>
      <c r="G19">
        <v>-0.5</v>
      </c>
      <c r="H19">
        <v>0.58</v>
      </c>
      <c r="I19">
        <v>-7.22</v>
      </c>
      <c r="J19">
        <v>-5.5</v>
      </c>
      <c r="K19">
        <v>35.22</v>
      </c>
    </row>
    <row r="20" spans="1:1" s="9" customFormat="1" x14ac:dyDescent="0.2">
      <c r="A20" s="5" t="s">
        <v>83</v>
      </c>
      <c r="G20">
        <v>54.55</v>
      </c>
      <c r="H20">
        <v>48.07</v>
      </c>
      <c r="I20">
        <v>48.89</v>
      </c>
      <c r="J20">
        <v>49.85</v>
      </c>
      <c r="K20">
        <v>64.58</v>
      </c>
    </row>
    <row r="21" spans="1:1" s="9" customFormat="1" x14ac:dyDescent="0.2">
      <c r="A21" s="5" t="s">
        <v>84</v>
      </c>
      <c r="G21">
        <v>56.55</v>
      </c>
      <c r="H21">
        <v>47.7</v>
      </c>
      <c r="I21">
        <v>53.37</v>
      </c>
      <c r="J21">
        <v>61.0</v>
      </c>
      <c r="K21">
        <v>94.29</v>
      </c>
    </row>
    <row r="22" spans="1:1" s="9" customFormat="1" x14ac:dyDescent="0.2">
      <c r="A22" s="5" t="s">
        <v>85</v>
      </c>
      <c r="D22">
        <v>30.85</v>
      </c>
      <c r="E22">
        <v>39.54</v>
      </c>
      <c r="F22">
        <v>113.82</v>
      </c>
      <c r="G22">
        <v>69.06</v>
      </c>
      <c r="H22">
        <v>56.94</v>
      </c>
      <c r="I22">
        <v>63.26</v>
      </c>
      <c r="J22">
        <v>58.17</v>
      </c>
      <c r="K22">
        <v>129.82</v>
      </c>
    </row>
    <row r="23" spans="1:1" s="9" customFormat="1" x14ac:dyDescent="0.2">
      <c r="A23" s="5" t="s">
        <v>86</v>
      </c>
      <c r="G23">
        <v>29.92</v>
      </c>
      <c r="H23">
        <v>31.38</v>
      </c>
      <c r="I23">
        <v>30.68</v>
      </c>
      <c r="J23">
        <v>33.2</v>
      </c>
      <c r="K23">
        <v>41.37</v>
      </c>
    </row>
    <row r="24" spans="1:1" s="9" customFormat="1" x14ac:dyDescent="0.2">
      <c r="A24" s="5" t="s">
        <v>87</v>
      </c>
      <c r="D24">
        <v>108.28</v>
      </c>
      <c r="E24">
        <v>126.71</v>
      </c>
      <c r="F24">
        <v>138.03</v>
      </c>
      <c r="G24">
        <v>11.7</v>
      </c>
      <c r="H24">
        <v>5.22</v>
      </c>
      <c r="I24">
        <v>9.05</v>
      </c>
      <c r="J24">
        <v>5.88</v>
      </c>
      <c r="K24">
        <v>11.59</v>
      </c>
    </row>
    <row r="25" spans="1:1" s="9" customFormat="1" x14ac:dyDescent="0.2">
      <c r="A25" s="9" t="s">
        <v>9</v>
      </c>
      <c r="D25">
        <v>8.63</v>
      </c>
      <c r="E25">
        <v>8.72</v>
      </c>
      <c r="F25">
        <v>12.55</v>
      </c>
      <c r="G25">
        <v>-7.61</v>
      </c>
      <c r="H25">
        <v>34.27</v>
      </c>
      <c r="I25">
        <v>42.45</v>
      </c>
      <c r="J25">
        <v>39.75</v>
      </c>
      <c r="K25">
        <v>-10.11</v>
      </c>
    </row>
    <row r="26" spans="1:1" s="9" customFormat="1" x14ac:dyDescent="0.2">
      <c r="A26" s="9" t="s">
        <v>10</v>
      </c>
      <c r="D26">
        <v>12.05</v>
      </c>
      <c r="E26">
        <v>18.94</v>
      </c>
      <c r="F26">
        <v>27.78</v>
      </c>
      <c r="G26">
        <v>41.22</v>
      </c>
      <c r="H26">
        <v>39.0</v>
      </c>
      <c r="I26">
        <v>37.36</v>
      </c>
      <c r="J26">
        <v>45.45</v>
      </c>
      <c r="K26">
        <v>66.73</v>
      </c>
    </row>
    <row r="27" spans="1:1" s="9" customFormat="1" x14ac:dyDescent="0.2">
      <c r="A27" s="9" t="s">
        <v>11</v>
      </c>
      <c r="D27">
        <v>10.51</v>
      </c>
      <c r="E27">
        <v>10.56</v>
      </c>
      <c r="F27">
        <v>12.63</v>
      </c>
      <c r="G27">
        <v>11.23</v>
      </c>
      <c r="H27">
        <v>9.08</v>
      </c>
      <c r="I27">
        <v>7.15</v>
      </c>
      <c r="J27">
        <v>5.18</v>
      </c>
      <c r="K27">
        <v>9.22</v>
      </c>
    </row>
    <row r="28" spans="1:1" s="9" customFormat="1" x14ac:dyDescent="0.2">
      <c r="A28" s="9" t="s">
        <v>12</v>
      </c>
      <c r="D28">
        <v>27.92</v>
      </c>
      <c r="E28">
        <v>36.81</v>
      </c>
      <c r="F28">
        <v>34.56</v>
      </c>
      <c r="G28">
        <v>82.76</v>
      </c>
      <c r="H28">
        <v>103.34</v>
      </c>
      <c r="I28">
        <v>97.17</v>
      </c>
      <c r="J28">
        <v>68.9</v>
      </c>
      <c r="K28">
        <v>39.51</v>
      </c>
    </row>
    <row r="29" spans="1:1" s="9" customFormat="1" x14ac:dyDescent="0.2">
      <c r="A29" s="9" t="s">
        <v>13</v>
      </c>
      <c r="D29">
        <v>9.39</v>
      </c>
      <c r="E29">
        <v>12.89</v>
      </c>
      <c r="F29">
        <v>21.43</v>
      </c>
      <c r="G29">
        <v>36.34</v>
      </c>
      <c r="H29">
        <v>34.62</v>
      </c>
      <c r="I29">
        <v>30.58</v>
      </c>
      <c r="J29">
        <v>22.8</v>
      </c>
      <c r="K29">
        <v>24.59</v>
      </c>
    </row>
    <row r="30" spans="1:1" s="9" customFormat="1" x14ac:dyDescent="0.2">
      <c r="A30" s="9" t="s">
        <v>14</v>
      </c>
      <c r="D30">
        <v>18.54</v>
      </c>
      <c r="E30">
        <v>23.92</v>
      </c>
      <c r="F30">
        <v>13.13</v>
      </c>
      <c r="G30">
        <v>46.41</v>
      </c>
      <c r="H30">
        <v>68.72</v>
      </c>
      <c r="I30">
        <v>66.59</v>
      </c>
      <c r="J30">
        <v>46.09</v>
      </c>
      <c r="K30">
        <v>14.99</v>
      </c>
    </row>
    <row r="31" spans="1:1" s="9" customFormat="1" x14ac:dyDescent="0.2">
      <c r="A31" s="9" t="s">
        <v>71</v>
      </c>
      <c r="D31">
        <v>0.31</v>
      </c>
      <c r="E31">
        <v>0.31</v>
      </c>
      <c r="F31">
        <v>0.41</v>
      </c>
      <c r="G31">
        <v>0.41</v>
      </c>
      <c r="H31">
        <v>9.47</v>
      </c>
      <c r="I31">
        <v>14.22</v>
      </c>
      <c r="J31">
        <v>9.49</v>
      </c>
      <c r="K31">
        <v>9.5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154.42</v>
      </c>
      <c r="F42">
        <v>161.97</v>
      </c>
      <c r="G42">
        <v>179.46</v>
      </c>
      <c r="H42">
        <v>199.83</v>
      </c>
      <c r="I42">
        <v>197.1</v>
      </c>
      <c r="J42">
        <v>180.77</v>
      </c>
      <c r="K42">
        <v>188.89</v>
      </c>
    </row>
    <row r="43" spans="1:11" s="9" customFormat="1" x14ac:dyDescent="0.2">
      <c r="A43" s="9" t="s">
        <v>7</v>
      </c>
      <c r="E43">
        <v>132.51</v>
      </c>
      <c r="F43">
        <v>138.71</v>
      </c>
      <c r="G43">
        <v>151.36</v>
      </c>
      <c r="H43">
        <v>148.08</v>
      </c>
      <c r="I43">
        <v>169.96</v>
      </c>
      <c r="J43">
        <v>152.73</v>
      </c>
      <c r="K43">
        <v>159.77</v>
      </c>
    </row>
    <row r="44" spans="1:11" s="9" customFormat="1" x14ac:dyDescent="0.2">
      <c r="A44" s="9" t="s">
        <v>9</v>
      </c>
      <c r="E44">
        <v>5.67</v>
      </c>
      <c r="F44">
        <v>4.27</v>
      </c>
      <c r="G44">
        <v>5.22</v>
      </c>
      <c r="H44">
        <v>-24.78</v>
      </c>
      <c r="I44">
        <v>4.41</v>
      </c>
      <c r="J44">
        <v>4.49</v>
      </c>
      <c r="K44">
        <v>19.97</v>
      </c>
    </row>
    <row r="45" spans="1:11" s="9" customFormat="1" x14ac:dyDescent="0.2">
      <c r="A45" s="9" t="s">
        <v>10</v>
      </c>
      <c r="E45">
        <v>17.22</v>
      </c>
      <c r="F45">
        <v>20.54</v>
      </c>
      <c r="G45">
        <v>19.37</v>
      </c>
      <c r="H45">
        <v>20.87</v>
      </c>
      <c r="I45">
        <v>21.04</v>
      </c>
      <c r="J45">
        <v>21.22</v>
      </c>
      <c r="K45">
        <v>21.68</v>
      </c>
    </row>
    <row r="46" spans="1:11" s="9" customFormat="1" x14ac:dyDescent="0.2">
      <c r="A46" s="9" t="s">
        <v>11</v>
      </c>
      <c r="E46">
        <v>2.33</v>
      </c>
      <c r="F46">
        <v>2.43</v>
      </c>
      <c r="G46">
        <v>2.62</v>
      </c>
      <c r="H46">
        <v>1.35</v>
      </c>
      <c r="I46">
        <v>1.8</v>
      </c>
      <c r="J46">
        <v>2.35</v>
      </c>
      <c r="K46">
        <v>2.83</v>
      </c>
    </row>
    <row r="47" spans="1:11" s="9" customFormat="1" x14ac:dyDescent="0.2">
      <c r="A47" s="9" t="s">
        <v>12</v>
      </c>
      <c r="E47">
        <v>8.03</v>
      </c>
      <c r="F47">
        <v>4.56</v>
      </c>
      <c r="G47">
        <v>11.33</v>
      </c>
      <c r="H47">
        <v>4.75</v>
      </c>
      <c r="I47">
        <v>8.71</v>
      </c>
      <c r="J47">
        <v>8.96</v>
      </c>
      <c r="K47">
        <v>24.58</v>
      </c>
    </row>
    <row r="48" spans="1:11" s="9" customFormat="1" x14ac:dyDescent="0.2">
      <c r="A48" s="9" t="s">
        <v>13</v>
      </c>
      <c r="E48">
        <v>6.07</v>
      </c>
      <c r="F48">
        <v>3.44</v>
      </c>
      <c r="G48">
        <v>4.79</v>
      </c>
      <c r="H48">
        <v>6.24</v>
      </c>
      <c r="I48">
        <v>6.73</v>
      </c>
      <c r="J48">
        <v>-2.67</v>
      </c>
      <c r="K48">
        <v>7.68</v>
      </c>
    </row>
    <row r="49" spans="1:11" s="9" customFormat="1" x14ac:dyDescent="0.2">
      <c r="A49" s="9" t="s">
        <v>14</v>
      </c>
      <c r="E49">
        <v>3.63</v>
      </c>
      <c r="F49">
        <v>1.12</v>
      </c>
      <c r="G49">
        <v>0.6</v>
      </c>
      <c r="H49">
        <v>2.61</v>
      </c>
      <c r="I49">
        <v>6.01</v>
      </c>
      <c r="J49">
        <v>11.63</v>
      </c>
      <c r="K49">
        <v>19.42</v>
      </c>
    </row>
    <row r="50" spans="1:11" x14ac:dyDescent="0.2">
      <c r="A50" s="9" t="s">
        <v>8</v>
      </c>
      <c r="E50">
        <v>21.91</v>
      </c>
      <c r="F50">
        <v>23.26</v>
      </c>
      <c r="G50">
        <v>28.1</v>
      </c>
      <c r="H50">
        <v>51.75</v>
      </c>
      <c r="I50">
        <v>27.14</v>
      </c>
      <c r="J50">
        <v>28.04</v>
      </c>
      <c r="K50">
        <v>29.12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3.09</v>
      </c>
      <c r="E57">
        <v>3.09</v>
      </c>
      <c r="F57">
        <v>4.09</v>
      </c>
      <c r="G57">
        <v>81.84</v>
      </c>
      <c r="H57">
        <v>94.74</v>
      </c>
      <c r="I57">
        <v>94.79</v>
      </c>
      <c r="J57">
        <v>94.88</v>
      </c>
      <c r="K57">
        <v>94.99</v>
      </c>
    </row>
    <row r="58" spans="1:11" x14ac:dyDescent="0.2">
      <c r="A58" s="9" t="s">
        <v>25</v>
      </c>
      <c r="D58">
        <v>81.99</v>
      </c>
      <c r="E58">
        <v>105.57</v>
      </c>
      <c r="F58">
        <v>169.94</v>
      </c>
      <c r="G58">
        <v>150.07</v>
      </c>
      <c r="H58">
        <v>399.15</v>
      </c>
      <c r="I58">
        <v>463.73</v>
      </c>
      <c r="J58">
        <v>486.61</v>
      </c>
      <c r="K58">
        <v>491.37</v>
      </c>
    </row>
    <row r="59" spans="1:11" x14ac:dyDescent="0.2">
      <c r="A59" s="9" t="s">
        <v>72</v>
      </c>
      <c r="D59">
        <v>179.71</v>
      </c>
      <c r="E59">
        <v>179.13</v>
      </c>
      <c r="F59">
        <v>222.58</v>
      </c>
      <c r="G59">
        <v>221.79</v>
      </c>
      <c r="H59">
        <v>166.47</v>
      </c>
      <c r="I59">
        <v>110.82</v>
      </c>
      <c r="J59">
        <v>107.43</v>
      </c>
      <c r="K59">
        <v>189.19</v>
      </c>
    </row>
    <row r="60" spans="1:11" x14ac:dyDescent="0.2">
      <c r="A60" s="9" t="s">
        <v>73</v>
      </c>
      <c r="D60">
        <v>71.52</v>
      </c>
      <c r="E60">
        <v>108.02</v>
      </c>
      <c r="F60">
        <v>115.37</v>
      </c>
      <c r="G60">
        <v>154.56</v>
      </c>
      <c r="H60">
        <v>114.5</v>
      </c>
      <c r="I60">
        <v>118.34</v>
      </c>
      <c r="J60">
        <v>203.57</v>
      </c>
      <c r="K60">
        <v>215.33</v>
      </c>
    </row>
    <row r="61" spans="1:11" s="1" customFormat="1" x14ac:dyDescent="0.2">
      <c r="A61" s="1" t="s">
        <v>26</v>
      </c>
      <c r="D61">
        <v>336.31</v>
      </c>
      <c r="E61">
        <v>395.81</v>
      </c>
      <c r="F61">
        <v>511.98</v>
      </c>
      <c r="G61">
        <v>608.26</v>
      </c>
      <c r="H61">
        <v>774.86</v>
      </c>
      <c r="I61">
        <v>787.68</v>
      </c>
      <c r="J61">
        <v>892.49</v>
      </c>
      <c r="K61">
        <v>990.88</v>
      </c>
    </row>
    <row r="62" spans="1:11" x14ac:dyDescent="0.2">
      <c r="A62" s="9" t="s">
        <v>27</v>
      </c>
      <c r="D62">
        <v>103.59</v>
      </c>
      <c r="E62">
        <v>199.48</v>
      </c>
      <c r="F62">
        <v>229.19</v>
      </c>
      <c r="G62">
        <v>231.15</v>
      </c>
      <c r="H62">
        <v>190.85</v>
      </c>
      <c r="I62">
        <v>215.6</v>
      </c>
      <c r="J62">
        <v>348.68</v>
      </c>
      <c r="K62">
        <v>458.26</v>
      </c>
    </row>
    <row r="63" spans="1:11" x14ac:dyDescent="0.2">
      <c r="A63" s="9" t="s">
        <v>28</v>
      </c>
      <c r="D63">
        <v>51.78</v>
      </c>
      <c r="E63">
        <v>23.73</v>
      </c>
      <c r="F63">
        <v>4.99</v>
      </c>
      <c r="G63">
        <v>16.24</v>
      </c>
      <c r="H63">
        <v>14.43</v>
      </c>
      <c r="I63">
        <v>8.9</v>
      </c>
      <c r="J63">
        <v>8.6</v>
      </c>
      <c r="K63">
        <v>9.89</v>
      </c>
    </row>
    <row r="64" spans="1:11" x14ac:dyDescent="0.2">
      <c r="A64" s="9" t="s">
        <v>29</v>
      </c>
      <c r="D64">
        <v>0.01</v>
      </c>
      <c r="E64">
        <v>0.01</v>
      </c>
      <c r="F64">
        <v>62.01</v>
      </c>
      <c r="G64">
        <v>62.01</v>
      </c>
      <c r="H64">
        <v>75.57</v>
      </c>
      <c r="I64">
        <v>116.61</v>
      </c>
      <c r="J64">
        <v>154.47</v>
      </c>
      <c r="K64">
        <v>99.98</v>
      </c>
    </row>
    <row r="65" spans="1:1" x14ac:dyDescent="0.2">
      <c r="A65" s="9" t="s">
        <v>74</v>
      </c>
      <c r="D65">
        <v>180.93</v>
      </c>
      <c r="E65">
        <v>172.59</v>
      </c>
      <c r="F65">
        <v>215.79</v>
      </c>
      <c r="G65">
        <v>298.86</v>
      </c>
      <c r="H65">
        <v>494.01</v>
      </c>
      <c r="I65">
        <v>446.57</v>
      </c>
      <c r="J65">
        <v>380.74</v>
      </c>
      <c r="K65">
        <v>422.75</v>
      </c>
    </row>
    <row r="66" spans="1:1" s="1" customFormat="1" x14ac:dyDescent="0.2">
      <c r="A66" s="1" t="s">
        <v>26</v>
      </c>
      <c r="D66">
        <v>336.31</v>
      </c>
      <c r="E66">
        <v>395.81</v>
      </c>
      <c r="F66">
        <v>511.98</v>
      </c>
      <c r="G66">
        <v>608.26</v>
      </c>
      <c r="H66">
        <v>774.86</v>
      </c>
      <c r="I66">
        <v>787.68</v>
      </c>
      <c r="J66">
        <v>892.49</v>
      </c>
      <c r="K66">
        <v>990.88</v>
      </c>
    </row>
    <row r="67" spans="1:1" s="9" customFormat="1" x14ac:dyDescent="0.2">
      <c r="A67" s="9" t="s">
        <v>79</v>
      </c>
      <c r="D67">
        <v>55.63</v>
      </c>
      <c r="E67">
        <v>80.96</v>
      </c>
      <c r="F67">
        <v>112.22</v>
      </c>
      <c r="G67">
        <v>104.88</v>
      </c>
      <c r="H67">
        <v>89.24</v>
      </c>
      <c r="I67">
        <v>105.23</v>
      </c>
      <c r="J67">
        <v>111.38</v>
      </c>
      <c r="K67">
        <v>141.9</v>
      </c>
    </row>
    <row r="68" spans="1:1" x14ac:dyDescent="0.2">
      <c r="A68" s="9" t="s">
        <v>45</v>
      </c>
      <c r="D68">
        <v>20.54</v>
      </c>
      <c r="E68">
        <v>39.64</v>
      </c>
      <c r="F68">
        <v>43.52</v>
      </c>
      <c r="G68">
        <v>44.35</v>
      </c>
      <c r="H68">
        <v>40.31</v>
      </c>
      <c r="I68">
        <v>33.4</v>
      </c>
      <c r="J68">
        <v>58.92</v>
      </c>
      <c r="K68">
        <v>131.57</v>
      </c>
    </row>
    <row r="69" spans="1:1" x14ac:dyDescent="0.2">
      <c r="A69" s="5" t="s">
        <v>88</v>
      </c>
      <c r="D69">
        <v>77.91</v>
      </c>
      <c r="E69">
        <v>26.24</v>
      </c>
      <c r="F69">
        <v>34.19</v>
      </c>
      <c r="G69">
        <v>94.53</v>
      </c>
      <c r="H69">
        <v>316.68</v>
      </c>
      <c r="I69">
        <v>256.98</v>
      </c>
      <c r="J69">
        <v>168.35</v>
      </c>
      <c r="K69">
        <v>89.31</v>
      </c>
    </row>
    <row r="70" spans="1:1" x14ac:dyDescent="0.2">
      <c r="A70" s="5" t="s">
        <v>75</v>
      </c>
      <c r="D70">
        <v>309208.0</v>
      </c>
      <c r="E70">
        <v>309208.0</v>
      </c>
      <c r="F70">
        <v>409208.0</v>
      </c>
      <c r="G70">
        <v>81841600.0</v>
      </c>
      <c r="H70">
        <v>94744825.0</v>
      </c>
      <c r="I70">
        <v>94794530.0</v>
      </c>
      <c r="J70">
        <v>94876635.0</v>
      </c>
      <c r="K70">
        <v>94985835.0</v>
      </c>
    </row>
    <row r="71" spans="1:1" x14ac:dyDescent="0.2">
      <c r="A71" s="5" t="s">
        <v>76</v>
      </c>
      <c r="G71">
        <v>77749520.0</v>
      </c>
    </row>
    <row r="72" spans="1:1" x14ac:dyDescent="0.2">
      <c r="A72" s="5" t="s">
        <v>89</v>
      </c>
      <c r="D72">
        <v>100.0</v>
      </c>
      <c r="E72">
        <v>100.0</v>
      </c>
      <c r="F72">
        <v>100.0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48.07</v>
      </c>
      <c r="E82">
        <v>30.99</v>
      </c>
      <c r="F82">
        <v>78.04</v>
      </c>
      <c r="G82">
        <v>119.77</v>
      </c>
      <c r="H82">
        <v>78.14</v>
      </c>
      <c r="I82">
        <v>64.23</v>
      </c>
      <c r="J82">
        <v>103.09</v>
      </c>
      <c r="K82">
        <v>17.72</v>
      </c>
    </row>
    <row r="83" spans="1:11" s="9" customFormat="1" x14ac:dyDescent="0.2">
      <c r="A83" s="9" t="s">
        <v>33</v>
      </c>
      <c r="D83">
        <v>-106.5</v>
      </c>
      <c r="E83">
        <v>-36.48</v>
      </c>
      <c r="F83">
        <v>-100.41</v>
      </c>
      <c r="G83">
        <v>-97.31</v>
      </c>
      <c r="H83">
        <v>-299.67</v>
      </c>
      <c r="I83">
        <v>-2.26</v>
      </c>
      <c r="J83">
        <v>-21.99</v>
      </c>
      <c r="K83">
        <v>-33.05</v>
      </c>
    </row>
    <row r="84" spans="1:11" s="9" customFormat="1" x14ac:dyDescent="0.2">
      <c r="A84" s="9" t="s">
        <v>34</v>
      </c>
      <c r="D84">
        <v>86.6</v>
      </c>
      <c r="E84">
        <v>-11.36</v>
      </c>
      <c r="F84">
        <v>38.58</v>
      </c>
      <c r="G84">
        <v>1.52</v>
      </c>
      <c r="H84">
        <v>193.77</v>
      </c>
      <c r="I84">
        <v>-66.76</v>
      </c>
      <c r="J84">
        <v>-70.8</v>
      </c>
      <c r="K84">
        <v>12.24</v>
      </c>
    </row>
    <row r="85" spans="1:11" s="1" customFormat="1" x14ac:dyDescent="0.2">
      <c r="A85" s="9" t="s">
        <v>35</v>
      </c>
      <c r="D85">
        <v>28.17</v>
      </c>
      <c r="E85">
        <v>-16.85</v>
      </c>
      <c r="F85">
        <v>16.21</v>
      </c>
      <c r="G85">
        <v>23.97</v>
      </c>
      <c r="H85">
        <v>-27.76</v>
      </c>
      <c r="I85">
        <v>-4.79</v>
      </c>
      <c r="J85">
        <v>10.3</v>
      </c>
      <c r="K85">
        <v>-3.09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150.3</v>
      </c>
      <c r="I90">
        <v>139.0</v>
      </c>
      <c r="J90">
        <v>102.95</v>
      </c>
      <c r="K90">
        <v>59.05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