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<sst xmlns="http://schemas.openxmlformats.org/spreadsheetml/2006/main" count="146" uniqueCount="94">
  <si>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</si>
  <si>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</si>
  <si>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</si>
  <si>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</si>
  <si>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</si>
  <si>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</si>
  <si>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</si>
  <si>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</si>
  <si>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</si>
  <si>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</si>
  <si>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</si>
  <si>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</si>
  <si>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</si>
  <si>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</si>
  <si>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</si>
  <si>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</si>
  <si>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</si>
  <si>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</si>
  <si>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</si>
  <si>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</si>
  <si>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</si>
  <si>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</si>
  <si>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</si>
  <si>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</si>
  <si>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</si>
  <si>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</si>
  <si>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</si>
  <si>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</si>
  <si>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</si>
  <si>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</si>
  <si>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</si>
  <si>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</si>
  <si>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</si>
  <si>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</si>
  <si>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</si>
  <si>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</si>
  <si>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</si>
  <si>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</si>
  <si>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</si>
  <si>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</si>
  <si>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</si>
  <si>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</si>
  <si>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</si>
  <si>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</si>
  <si>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</si>
  <si>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</si>
  <si>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</si>
  <si>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</si>
  <si>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</si>
  <si>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</si>
  <si>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</si>
  <si>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</si>
  <si>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</si>
  <si>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</si>
  <si>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</si>
  <si>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</si>
  <si>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</si>
  <si>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</si>
  <si>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</si>
  <si>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</si>
  <si>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</si>
  <si>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</si>
  <si>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</si>
  <si>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</si>
  <si>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PROZONE INTU PROPERTIES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</si>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</sst>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11.35</v>
      </c>
    </row>
    <row r="9" spans="1:11" x14ac:dyDescent="0.2">
      <c r="A9" s="5" t="s">
        <v>80</v>
      </c>
      <c r="B9">
        <v>173.20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58.43</v>
      </c>
      <c r="E17">
        <v>77.21</v>
      </c>
      <c r="F17">
        <v>52.37</v>
      </c>
      <c r="G17">
        <v>57.76</v>
      </c>
      <c r="H17">
        <v>86.21</v>
      </c>
      <c r="I17">
        <v>63.17</v>
      </c>
      <c r="J17">
        <v>96.15</v>
      </c>
      <c r="K17">
        <v>118.22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D20">
        <v>8.68</v>
      </c>
      <c r="E20">
        <v>9.06</v>
      </c>
      <c r="F20">
        <v>13.31</v>
      </c>
      <c r="G20">
        <v>4.25</v>
      </c>
      <c r="H20">
        <v>5.46</v>
      </c>
      <c r="I20">
        <v>4.97</v>
      </c>
      <c r="J20">
        <v>5.17</v>
      </c>
      <c r="K20">
        <v>5.11</v>
      </c>
    </row>
    <row r="21" spans="1:1" s="9" customFormat="1" x14ac:dyDescent="0.2">
      <c r="A21" s="5" t="s">
        <v>84</v>
      </c>
      <c r="D21">
        <v>18.29</v>
      </c>
      <c r="E21">
        <v>27.38</v>
      </c>
      <c r="F21">
        <v>9.95</v>
      </c>
      <c r="G21">
        <v>23.87</v>
      </c>
      <c r="H21">
        <v>44.82</v>
      </c>
      <c r="I21">
        <v>23.0</v>
      </c>
      <c r="J21">
        <v>26.19</v>
      </c>
      <c r="K21">
        <v>21.45</v>
      </c>
    </row>
    <row r="22" spans="1:1" s="9" customFormat="1" x14ac:dyDescent="0.2">
      <c r="A22" s="5" t="s">
        <v>85</v>
      </c>
      <c r="D22">
        <v>6.64</v>
      </c>
      <c r="E22">
        <v>2.85</v>
      </c>
      <c r="F22">
        <v>2.34</v>
      </c>
      <c r="G22">
        <v>2.77</v>
      </c>
      <c r="H22">
        <v>5.75</v>
      </c>
      <c r="I22">
        <v>3.09</v>
      </c>
      <c r="J22">
        <v>7.25</v>
      </c>
      <c r="K22">
        <v>9.17</v>
      </c>
    </row>
    <row r="23" spans="1:1" s="9" customFormat="1" x14ac:dyDescent="0.2">
      <c r="A23" s="5" t="s">
        <v>86</v>
      </c>
      <c r="D23">
        <v>13.8</v>
      </c>
      <c r="E23">
        <v>18.31</v>
      </c>
      <c r="F23">
        <v>16.23</v>
      </c>
      <c r="G23">
        <v>13.99</v>
      </c>
      <c r="H23">
        <v>13.21</v>
      </c>
      <c r="I23">
        <v>15.73</v>
      </c>
      <c r="J23">
        <v>18.17</v>
      </c>
      <c r="K23">
        <v>19.5</v>
      </c>
    </row>
    <row r="24" spans="1:1" s="9" customFormat="1" x14ac:dyDescent="0.2">
      <c r="A24" s="5" t="s">
        <v>87</v>
      </c>
      <c r="D24">
        <v>0.65</v>
      </c>
      <c r="E24">
        <v>0.49</v>
      </c>
      <c r="F24">
        <v>-4.39</v>
      </c>
      <c r="G24">
        <v>-4.16</v>
      </c>
      <c r="H24">
        <v>-6.79</v>
      </c>
      <c r="I24">
        <v>11.47</v>
      </c>
      <c r="J24">
        <v>1.74</v>
      </c>
      <c r="K24">
        <v>2.46</v>
      </c>
    </row>
    <row r="25" spans="1:1" s="9" customFormat="1" x14ac:dyDescent="0.2">
      <c r="A25" s="9" t="s">
        <v>9</v>
      </c>
      <c r="D25">
        <v>6.37</v>
      </c>
      <c r="E25">
        <v>6.64</v>
      </c>
      <c r="F25">
        <v>6.46</v>
      </c>
      <c r="G25">
        <v>3.37</v>
      </c>
      <c r="H25">
        <v>8.17</v>
      </c>
      <c r="I25">
        <v>10.75</v>
      </c>
      <c r="J25">
        <v>11.73</v>
      </c>
      <c r="K25">
        <v>15.77</v>
      </c>
    </row>
    <row r="26" spans="1:1" s="9" customFormat="1" x14ac:dyDescent="0.2">
      <c r="A26" s="9" t="s">
        <v>10</v>
      </c>
      <c r="D26">
        <v>27.05</v>
      </c>
      <c r="E26">
        <v>23.76</v>
      </c>
      <c r="F26">
        <v>20.67</v>
      </c>
      <c r="G26">
        <v>16.47</v>
      </c>
      <c r="H26">
        <v>13.18</v>
      </c>
      <c r="I26">
        <v>11.71</v>
      </c>
      <c r="J26">
        <v>26.57</v>
      </c>
      <c r="K26">
        <v>33.97</v>
      </c>
    </row>
    <row r="27" spans="1:1" s="9" customFormat="1" x14ac:dyDescent="0.2">
      <c r="A27" s="9" t="s">
        <v>11</v>
      </c>
      <c r="D27">
        <v>16.64</v>
      </c>
      <c r="E27">
        <v>15.02</v>
      </c>
      <c r="F27">
        <v>17.06</v>
      </c>
      <c r="G27">
        <v>15.93</v>
      </c>
      <c r="H27">
        <v>10.86</v>
      </c>
      <c r="I27">
        <v>9.78</v>
      </c>
      <c r="J27">
        <v>27.47</v>
      </c>
      <c r="K27">
        <v>34.32</v>
      </c>
    </row>
    <row r="28" spans="1:1" s="9" customFormat="1" x14ac:dyDescent="0.2">
      <c r="A28" s="9" t="s">
        <v>12</v>
      </c>
      <c r="D28">
        <v>-26.95</v>
      </c>
      <c r="E28">
        <v>-13.02</v>
      </c>
      <c r="F28">
        <v>-16.34</v>
      </c>
      <c r="G28">
        <v>-11.99</v>
      </c>
      <c r="H28">
        <v>7.89</v>
      </c>
      <c r="I28">
        <v>-5.83</v>
      </c>
      <c r="J28">
        <v>-4.68</v>
      </c>
      <c r="K28">
        <v>8.01</v>
      </c>
    </row>
    <row r="29" spans="1:1" s="9" customFormat="1" x14ac:dyDescent="0.2">
      <c r="A29" s="9" t="s">
        <v>13</v>
      </c>
      <c r="D29">
        <v>9.03</v>
      </c>
      <c r="E29">
        <v>0.62</v>
      </c>
      <c r="F29">
        <v>1.9</v>
      </c>
      <c r="G29">
        <v>0.36</v>
      </c>
      <c r="H29">
        <v>3.72</v>
      </c>
      <c r="I29">
        <v>-7.07</v>
      </c>
      <c r="J29">
        <v>2.33</v>
      </c>
      <c r="K29">
        <v>1.49</v>
      </c>
    </row>
    <row r="30" spans="1:1" s="9" customFormat="1" x14ac:dyDescent="0.2">
      <c r="A30" s="9" t="s">
        <v>14</v>
      </c>
      <c r="D30">
        <v>-22.88</v>
      </c>
      <c r="E30">
        <v>-8.94</v>
      </c>
      <c r="F30">
        <v>-9.16</v>
      </c>
      <c r="G30">
        <v>-6.5</v>
      </c>
      <c r="H30">
        <v>7.38</v>
      </c>
      <c r="I30">
        <v>-5.32</v>
      </c>
      <c r="J30">
        <v>-4.5</v>
      </c>
      <c r="K30">
        <v>2.45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20.7</v>
      </c>
      <c r="C42">
        <v>28.23</v>
      </c>
      <c r="D42">
        <v>32.57</v>
      </c>
      <c r="E42">
        <v>17.01</v>
      </c>
      <c r="F42">
        <v>39.41</v>
      </c>
      <c r="G42">
        <v>33.92</v>
      </c>
      <c r="H42">
        <v>27.88</v>
      </c>
      <c r="I42">
        <v>22.36</v>
      </c>
      <c r="J42">
        <v>22.18</v>
      </c>
      <c r="K42">
        <v>22.74</v>
      </c>
    </row>
    <row r="43" spans="1:11" s="9" customFormat="1" x14ac:dyDescent="0.2">
      <c r="A43" s="9" t="s">
        <v>7</v>
      </c>
      <c r="B43">
        <v>13.53</v>
      </c>
      <c r="C43">
        <v>15.46</v>
      </c>
      <c r="D43">
        <v>19.37</v>
      </c>
      <c r="E43">
        <v>6.96</v>
      </c>
      <c r="F43">
        <v>21.05</v>
      </c>
      <c r="G43">
        <v>16.89</v>
      </c>
      <c r="H43">
        <v>12.8</v>
      </c>
      <c r="I43">
        <v>8.12</v>
      </c>
      <c r="J43">
        <v>9.55</v>
      </c>
      <c r="K43">
        <v>11.05</v>
      </c>
    </row>
    <row r="44" spans="1:11" s="9" customFormat="1" x14ac:dyDescent="0.2">
      <c r="A44" s="9" t="s">
        <v>9</v>
      </c>
      <c r="B44">
        <v>1.93</v>
      </c>
      <c r="C44">
        <v>2.9</v>
      </c>
      <c r="D44">
        <v>4.74</v>
      </c>
      <c r="E44">
        <v>4.18</v>
      </c>
      <c r="F44">
        <v>4.1</v>
      </c>
      <c r="G44">
        <v>3.39</v>
      </c>
      <c r="H44">
        <v>4.11</v>
      </c>
      <c r="I44">
        <v>3.69</v>
      </c>
      <c r="J44">
        <v>5.12</v>
      </c>
      <c r="K44">
        <v>6.99</v>
      </c>
    </row>
    <row r="45" spans="1:11" s="9" customFormat="1" x14ac:dyDescent="0.2">
      <c r="A45" s="9" t="s">
        <v>10</v>
      </c>
      <c r="B45">
        <v>7.15</v>
      </c>
      <c r="C45">
        <v>8.13</v>
      </c>
      <c r="D45">
        <v>8.64</v>
      </c>
      <c r="E45">
        <v>7.8</v>
      </c>
      <c r="F45">
        <v>8.52</v>
      </c>
      <c r="G45">
        <v>8.72</v>
      </c>
      <c r="H45">
        <v>8.93</v>
      </c>
      <c r="I45">
        <v>8.09</v>
      </c>
      <c r="J45">
        <v>8.41</v>
      </c>
      <c r="K45">
        <v>8.28</v>
      </c>
    </row>
    <row r="46" spans="1:11" s="9" customFormat="1" x14ac:dyDescent="0.2">
      <c r="A46" s="9" t="s">
        <v>11</v>
      </c>
      <c r="B46">
        <v>6.67</v>
      </c>
      <c r="C46">
        <v>7.93</v>
      </c>
      <c r="D46">
        <v>9.0</v>
      </c>
      <c r="E46">
        <v>7.71</v>
      </c>
      <c r="F46">
        <v>8.08</v>
      </c>
      <c r="G46">
        <v>8.95</v>
      </c>
      <c r="H46">
        <v>9.58</v>
      </c>
      <c r="I46">
        <v>9.63</v>
      </c>
      <c r="J46">
        <v>11.01</v>
      </c>
      <c r="K46">
        <v>11.93</v>
      </c>
    </row>
    <row r="47" spans="1:11" s="9" customFormat="1" x14ac:dyDescent="0.2">
      <c r="A47" s="9" t="s">
        <v>12</v>
      </c>
      <c r="B47">
        <v>-4.72</v>
      </c>
      <c r="C47">
        <v>-0.39</v>
      </c>
      <c r="D47">
        <v>0.3</v>
      </c>
      <c r="E47">
        <v>-1.28</v>
      </c>
      <c r="F47">
        <v>5.86</v>
      </c>
      <c r="G47">
        <v>2.75</v>
      </c>
      <c r="H47">
        <v>0.68</v>
      </c>
      <c r="I47">
        <v>0.21</v>
      </c>
      <c r="J47">
        <v>-1.67</v>
      </c>
      <c r="K47">
        <v>-1.53</v>
      </c>
    </row>
    <row r="48" spans="1:11" s="9" customFormat="1" x14ac:dyDescent="0.2">
      <c r="A48" s="9" t="s">
        <v>13</v>
      </c>
      <c r="B48">
        <v>0.16</v>
      </c>
      <c r="C48">
        <v>0.65</v>
      </c>
      <c r="D48">
        <v>1.61</v>
      </c>
      <c r="E48">
        <v>0.46</v>
      </c>
      <c r="F48">
        <v>2.61</v>
      </c>
      <c r="G48">
        <v>1.67</v>
      </c>
      <c r="H48">
        <v>-3.25</v>
      </c>
      <c r="I48">
        <v>0.01</v>
      </c>
      <c r="J48">
        <v>1.91</v>
      </c>
      <c r="K48">
        <v>-2.15</v>
      </c>
    </row>
    <row r="49" spans="1:11" s="9" customFormat="1" x14ac:dyDescent="0.2">
      <c r="A49" s="9" t="s">
        <v>14</v>
      </c>
      <c r="B49">
        <v>-3.46</v>
      </c>
      <c r="C49">
        <v>-1.05</v>
      </c>
      <c r="D49">
        <v>-1.31</v>
      </c>
      <c r="E49">
        <v>-0.64</v>
      </c>
      <c r="F49">
        <v>0.29</v>
      </c>
      <c r="G49">
        <v>0.25</v>
      </c>
      <c r="H49">
        <v>2.55</v>
      </c>
      <c r="I49">
        <v>0.17</v>
      </c>
      <c r="J49">
        <v>-2.61</v>
      </c>
      <c r="K49">
        <v>0.31</v>
      </c>
    </row>
    <row r="50" spans="1:11" x14ac:dyDescent="0.2">
      <c r="A50" s="9" t="s">
        <v>8</v>
      </c>
      <c r="B50">
        <v>7.17</v>
      </c>
      <c r="C50">
        <v>12.77</v>
      </c>
      <c r="D50">
        <v>13.2</v>
      </c>
      <c r="E50">
        <v>10.05</v>
      </c>
      <c r="F50">
        <v>18.36</v>
      </c>
      <c r="G50">
        <v>17.03</v>
      </c>
      <c r="H50">
        <v>15.08</v>
      </c>
      <c r="I50">
        <v>14.24</v>
      </c>
      <c r="J50">
        <v>12.63</v>
      </c>
      <c r="K50">
        <v>11.69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30.52</v>
      </c>
      <c r="E57">
        <v>30.52</v>
      </c>
      <c r="F57">
        <v>30.52</v>
      </c>
      <c r="G57">
        <v>30.52</v>
      </c>
      <c r="H57">
        <v>30.52</v>
      </c>
      <c r="I57">
        <v>30.52</v>
      </c>
      <c r="J57">
        <v>30.52</v>
      </c>
      <c r="K57">
        <v>30.52</v>
      </c>
    </row>
    <row r="58" spans="1:11" x14ac:dyDescent="0.2">
      <c r="A58" s="9" t="s">
        <v>25</v>
      </c>
      <c r="D58">
        <v>493.54</v>
      </c>
      <c r="E58">
        <v>485.03</v>
      </c>
      <c r="F58">
        <v>475.67</v>
      </c>
      <c r="G58">
        <v>469.03</v>
      </c>
      <c r="H58">
        <v>520.25</v>
      </c>
      <c r="I58">
        <v>502.97</v>
      </c>
      <c r="J58">
        <v>492.39</v>
      </c>
      <c r="K58">
        <v>468.68</v>
      </c>
    </row>
    <row r="59" spans="1:11" x14ac:dyDescent="0.2">
      <c r="A59" s="9" t="s">
        <v>72</v>
      </c>
      <c r="D59">
        <v>143.77</v>
      </c>
      <c r="E59">
        <v>173.09</v>
      </c>
      <c r="F59">
        <v>196.09</v>
      </c>
      <c r="G59">
        <v>241.91</v>
      </c>
      <c r="H59">
        <v>239.32</v>
      </c>
      <c r="I59">
        <v>301.22</v>
      </c>
      <c r="J59">
        <v>306.56</v>
      </c>
      <c r="K59">
        <v>319.67</v>
      </c>
    </row>
    <row r="60" spans="1:11" x14ac:dyDescent="0.2">
      <c r="A60" s="9" t="s">
        <v>73</v>
      </c>
      <c r="D60">
        <v>240.49</v>
      </c>
      <c r="E60">
        <v>248.5</v>
      </c>
      <c r="F60">
        <v>281.31</v>
      </c>
      <c r="G60">
        <v>292.86</v>
      </c>
      <c r="H60">
        <v>378.36</v>
      </c>
      <c r="I60">
        <v>424.93</v>
      </c>
      <c r="J60">
        <v>487.78</v>
      </c>
      <c r="K60">
        <v>613.25</v>
      </c>
    </row>
    <row r="61" spans="1:11" s="1" customFormat="1" x14ac:dyDescent="0.2">
      <c r="A61" s="1" t="s">
        <v>26</v>
      </c>
      <c r="D61">
        <v>908.32</v>
      </c>
      <c r="E61">
        <v>937.14</v>
      </c>
      <c r="F61">
        <v>983.59</v>
      </c>
      <c r="G61">
        <v>1034.32</v>
      </c>
      <c r="H61">
        <v>1168.45</v>
      </c>
      <c r="I61">
        <v>1259.64</v>
      </c>
      <c r="J61">
        <v>1317.25</v>
      </c>
      <c r="K61">
        <v>1432.12</v>
      </c>
    </row>
    <row r="62" spans="1:11" x14ac:dyDescent="0.2">
      <c r="A62" s="9" t="s">
        <v>27</v>
      </c>
      <c r="D62">
        <v>643.79</v>
      </c>
      <c r="E62">
        <v>531.96</v>
      </c>
      <c r="F62">
        <v>512.31</v>
      </c>
      <c r="G62">
        <v>528.9</v>
      </c>
      <c r="H62">
        <v>493.8</v>
      </c>
      <c r="I62">
        <v>453.09</v>
      </c>
      <c r="J62">
        <v>718.35</v>
      </c>
      <c r="K62">
        <v>779.3</v>
      </c>
    </row>
    <row r="63" spans="1:11" x14ac:dyDescent="0.2">
      <c r="A63" s="9" t="s">
        <v>28</v>
      </c>
      <c r="D63">
        <v>16.21</v>
      </c>
      <c r="E63">
        <v>20.97</v>
      </c>
      <c r="F63">
        <v>44.11</v>
      </c>
      <c r="G63">
        <v>95.68</v>
      </c>
      <c r="H63">
        <v>193.02</v>
      </c>
      <c r="I63">
        <v>252.84</v>
      </c>
      <c r="J63">
        <v>109.98</v>
      </c>
      <c r="K63">
        <v>25.08</v>
      </c>
    </row>
    <row r="64" spans="1:11" x14ac:dyDescent="0.2">
      <c r="A64" s="9" t="s">
        <v>29</v>
      </c>
      <c r="D64">
        <v>69.58</v>
      </c>
      <c r="E64">
        <v>52.46</v>
      </c>
      <c r="F64">
        <v>46.44</v>
      </c>
      <c r="G64">
        <v>19.64</v>
      </c>
      <c r="H64">
        <v>71.81</v>
      </c>
      <c r="I64">
        <v>72.73</v>
      </c>
      <c r="J64">
        <v>63.76</v>
      </c>
      <c r="K64">
        <v>76.21</v>
      </c>
    </row>
    <row r="65" spans="1:1" x14ac:dyDescent="0.2">
      <c r="A65" s="9" t="s">
        <v>74</v>
      </c>
      <c r="D65">
        <v>178.74</v>
      </c>
      <c r="E65">
        <v>331.75</v>
      </c>
      <c r="F65">
        <v>380.73</v>
      </c>
      <c r="G65">
        <v>390.1</v>
      </c>
      <c r="H65">
        <v>409.82</v>
      </c>
      <c r="I65">
        <v>480.98</v>
      </c>
      <c r="J65">
        <v>425.16</v>
      </c>
      <c r="K65">
        <v>551.53</v>
      </c>
    </row>
    <row r="66" spans="1:1" s="1" customFormat="1" x14ac:dyDescent="0.2">
      <c r="A66" s="1" t="s">
        <v>26</v>
      </c>
      <c r="D66">
        <v>908.32</v>
      </c>
      <c r="E66">
        <v>937.14</v>
      </c>
      <c r="F66">
        <v>983.59</v>
      </c>
      <c r="G66">
        <v>1034.32</v>
      </c>
      <c r="H66">
        <v>1168.45</v>
      </c>
      <c r="I66">
        <v>1259.64</v>
      </c>
      <c r="J66">
        <v>1317.25</v>
      </c>
      <c r="K66">
        <v>1432.12</v>
      </c>
    </row>
    <row r="67" spans="1:1" s="9" customFormat="1" x14ac:dyDescent="0.2">
      <c r="A67" s="9" t="s">
        <v>79</v>
      </c>
      <c r="D67">
        <v>22.99</v>
      </c>
      <c r="E67">
        <v>50.81</v>
      </c>
      <c r="F67">
        <v>64.43</v>
      </c>
      <c r="G67">
        <v>72.47</v>
      </c>
      <c r="H67">
        <v>89.12</v>
      </c>
      <c r="I67">
        <v>83.86</v>
      </c>
      <c r="J67">
        <v>65.1</v>
      </c>
      <c r="K67">
        <v>34.58</v>
      </c>
    </row>
    <row r="68" spans="1:1" x14ac:dyDescent="0.2">
      <c r="A68" s="9" t="s">
        <v>45</v>
      </c>
      <c r="D68">
        <v>65.93</v>
      </c>
      <c r="E68">
        <v>174.53</v>
      </c>
      <c r="F68">
        <v>192.39</v>
      </c>
      <c r="G68">
        <v>155.78</v>
      </c>
      <c r="H68">
        <v>176.66</v>
      </c>
      <c r="I68">
        <v>189.79</v>
      </c>
      <c r="J68">
        <v>146.49</v>
      </c>
      <c r="K68">
        <v>275.22</v>
      </c>
    </row>
    <row r="69" spans="1:1" x14ac:dyDescent="0.2">
      <c r="A69" s="5" t="s">
        <v>88</v>
      </c>
      <c r="D69">
        <v>39.94</v>
      </c>
      <c r="E69">
        <v>9.69</v>
      </c>
      <c r="F69">
        <v>7.48</v>
      </c>
      <c r="G69">
        <v>14.12</v>
      </c>
      <c r="H69">
        <v>20.83</v>
      </c>
      <c r="I69">
        <v>21.85</v>
      </c>
      <c r="J69">
        <v>5.48</v>
      </c>
      <c r="K69">
        <v>3.75</v>
      </c>
    </row>
    <row r="70" spans="1:1" x14ac:dyDescent="0.2">
      <c r="A70" s="5" t="s">
        <v>75</v>
      </c>
      <c r="D70">
        <v>152603000.0</v>
      </c>
      <c r="E70">
        <v>152603000.0</v>
      </c>
      <c r="F70">
        <v>152603000.0</v>
      </c>
      <c r="G70">
        <v>152603000.0</v>
      </c>
      <c r="H70">
        <v>152603000.0</v>
      </c>
      <c r="I70">
        <v>152603000.0</v>
      </c>
      <c r="J70">
        <v>152603000.0</v>
      </c>
      <c r="K70">
        <v>152603000.0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27.14</v>
      </c>
      <c r="E82">
        <v>-8.39</v>
      </c>
      <c r="F82">
        <v>22.95</v>
      </c>
      <c r="G82">
        <v>30.49</v>
      </c>
      <c r="H82">
        <v>-30.29</v>
      </c>
      <c r="I82">
        <v>-52.15</v>
      </c>
      <c r="J82">
        <v>-9.83</v>
      </c>
      <c r="K82">
        <v>28.4</v>
      </c>
    </row>
    <row r="83" spans="1:11" s="9" customFormat="1" x14ac:dyDescent="0.2">
      <c r="A83" s="9" t="s">
        <v>33</v>
      </c>
      <c r="D83">
        <v>40.82</v>
      </c>
      <c r="E83">
        <v>-33.72</v>
      </c>
      <c r="F83">
        <v>-31.76</v>
      </c>
      <c r="G83">
        <v>-50.09</v>
      </c>
      <c r="H83">
        <v>-115.78</v>
      </c>
      <c r="I83">
        <v>15.58</v>
      </c>
      <c r="J83">
        <v>-10.1</v>
      </c>
      <c r="K83">
        <v>-10.66</v>
      </c>
    </row>
    <row r="84" spans="1:11" s="9" customFormat="1" x14ac:dyDescent="0.2">
      <c r="A84" s="9" t="s">
        <v>34</v>
      </c>
      <c r="D84">
        <v>-30.95</v>
      </c>
      <c r="E84">
        <v>10.27</v>
      </c>
      <c r="F84">
        <v>6.14</v>
      </c>
      <c r="G84">
        <v>25.84</v>
      </c>
      <c r="H84">
        <v>153.08</v>
      </c>
      <c r="I84">
        <v>40.17</v>
      </c>
      <c r="J84">
        <v>4.41</v>
      </c>
      <c r="K84">
        <v>-19.56</v>
      </c>
    </row>
    <row r="85" spans="1:11" s="1" customFormat="1" x14ac:dyDescent="0.2">
      <c r="A85" s="9" t="s">
        <v>35</v>
      </c>
      <c r="D85">
        <v>37.01</v>
      </c>
      <c r="E85">
        <v>-31.84</v>
      </c>
      <c r="F85">
        <v>-2.67</v>
      </c>
      <c r="G85">
        <v>6.24</v>
      </c>
      <c r="H85">
        <v>7.01</v>
      </c>
      <c r="I85">
        <v>3.6</v>
      </c>
      <c r="J85">
        <v>-15.52</v>
      </c>
      <c r="K85">
        <v>-1.82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23.55</v>
      </c>
      <c r="F90">
        <v>15.45</v>
      </c>
      <c r="G90">
        <v>28.8</v>
      </c>
      <c r="H90">
        <v>27.05</v>
      </c>
      <c r="I90">
        <v>36.95</v>
      </c>
      <c r="J90">
        <v>43.65</v>
      </c>
      <c r="K90">
        <v>29.65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