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<sst xmlns="http://schemas.openxmlformats.org/spreadsheetml/2006/main" count="146" uniqueCount="94">
  <si>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</si>
  <si>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</si>
  <si>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</si>
  <si>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</si>
  <si>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</si>
  <si>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</si>
  <si>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</si>
  <si>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</si>
  <si>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</si>
  <si>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</si>
  <si>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</si>
  <si>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</si>
  <si>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</si>
  <si>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</si>
  <si>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</si>
  <si>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</si>
  <si>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</si>
  <si>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</si>
  <si>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</si>
  <si>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</si>
  <si>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</si>
  <si>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</si>
  <si>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</si>
  <si>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</si>
  <si>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</si>
  <si>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</si>
  <si>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</si>
  <si>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</si>
  <si>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</si>
  <si>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</si>
  <si>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</si>
  <si>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</si>
  <si>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</si>
  <si>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</si>
  <si>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</si>
  <si>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</si>
  <si>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</si>
  <si>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</si>
  <si>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</si>
  <si>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</si>
  <si>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</si>
  <si>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</si>
  <si>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</si>
  <si>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</si>
  <si>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</si>
  <si>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</si>
  <si>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</si>
  <si>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</si>
  <si>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</si>
  <si>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</si>
  <si>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</si>
  <si>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</si>
  <si>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</si>
  <si>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</si>
  <si>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</si>
  <si>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</si>
  <si>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</si>
  <si>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</si>
  <si>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</si>
  <si>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</si>
  <si>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</si>
  <si>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</si>
  <si>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</si>
  <si>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</si>
  <si>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PUNJAB &amp; SIND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</si>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</sst>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16.15</v>
      </c>
    </row>
    <row r="9" spans="1:11" x14ac:dyDescent="0.2">
      <c r="A9" s="5" t="s">
        <v>80</v>
      </c>
      <c r="B9">
        <v>1132.20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3934.17</v>
      </c>
      <c r="C17">
        <v>4932.51</v>
      </c>
      <c r="D17">
        <v>6474.5</v>
      </c>
      <c r="E17">
        <v>7340.12</v>
      </c>
      <c r="F17">
        <v>7972.71</v>
      </c>
      <c r="G17">
        <v>8588.55</v>
      </c>
      <c r="H17">
        <v>8744.34</v>
      </c>
      <c r="I17">
        <v>8172.87</v>
      </c>
      <c r="J17">
        <v>7948.75</v>
      </c>
      <c r="K17">
        <v>8558.67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8.87</v>
      </c>
      <c r="C21">
        <v>9.5</v>
      </c>
      <c r="D21">
        <v>11.3</v>
      </c>
      <c r="E21">
        <v>12.71</v>
      </c>
      <c r="F21">
        <v>14.56</v>
      </c>
      <c r="G21">
        <v>14.62</v>
      </c>
      <c r="H21">
        <v>12.38</v>
      </c>
      <c r="I21">
        <v>13.17</v>
      </c>
      <c r="J21">
        <v>15.41</v>
      </c>
      <c r="K21">
        <v>17.63</v>
      </c>
    </row>
    <row r="22" spans="1:1" s="9" customFormat="1" x14ac:dyDescent="0.2">
      <c r="A22" s="5" t="s">
        <v>85</v>
      </c>
      <c r="B22">
        <v>529.86</v>
      </c>
      <c r="C22">
        <v>756.16</v>
      </c>
      <c r="D22">
        <v>832.58</v>
      </c>
      <c r="E22">
        <v>773.81</v>
      </c>
      <c r="F22">
        <v>856.64</v>
      </c>
      <c r="G22">
        <v>874.55</v>
      </c>
      <c r="H22">
        <v>894.3</v>
      </c>
      <c r="I22">
        <v>990.45</v>
      </c>
      <c r="J22">
        <v>1123.27</v>
      </c>
      <c r="K22">
        <v>1176.33</v>
      </c>
    </row>
    <row r="23" spans="1:1" s="9" customFormat="1" x14ac:dyDescent="0.2">
      <c r="A23" s="5" t="s">
        <v>86</v>
      </c>
      <c r="B23">
        <v>101.68</v>
      </c>
      <c r="C23">
        <v>125.98</v>
      </c>
      <c r="D23">
        <v>148.8</v>
      </c>
      <c r="E23">
        <v>168.62</v>
      </c>
      <c r="F23">
        <v>196.29</v>
      </c>
      <c r="G23">
        <v>230.22</v>
      </c>
      <c r="H23">
        <v>252.1</v>
      </c>
      <c r="I23">
        <v>259.71</v>
      </c>
      <c r="J23">
        <v>254.62</v>
      </c>
      <c r="K23">
        <v>270.11</v>
      </c>
    </row>
    <row r="24" spans="1:1" s="9" customFormat="1" x14ac:dyDescent="0.2">
      <c r="A24" s="5" t="s">
        <v>87</v>
      </c>
      <c r="B24">
        <v>258.36</v>
      </c>
      <c r="C24">
        <v>308.4</v>
      </c>
      <c r="D24">
        <v>267.75</v>
      </c>
      <c r="E24">
        <v>567.38</v>
      </c>
      <c r="F24">
        <v>674.19</v>
      </c>
      <c r="G24">
        <v>795.2</v>
      </c>
      <c r="H24">
        <v>951.36</v>
      </c>
      <c r="I24">
        <v>1272.83</v>
      </c>
      <c r="J24">
        <v>1953.71</v>
      </c>
      <c r="K24">
        <v>2517.4</v>
      </c>
    </row>
    <row r="25" spans="1:1" s="9" customFormat="1" x14ac:dyDescent="0.2">
      <c r="A25" s="9" t="s">
        <v>9</v>
      </c>
      <c r="B25">
        <v>411.81</v>
      </c>
      <c r="C25">
        <v>437.08</v>
      </c>
      <c r="D25">
        <v>417.46</v>
      </c>
      <c r="E25">
        <v>394.22</v>
      </c>
      <c r="F25">
        <v>427.28</v>
      </c>
      <c r="G25">
        <v>428.75</v>
      </c>
      <c r="H25">
        <v>478.49</v>
      </c>
      <c r="I25">
        <v>577.91</v>
      </c>
      <c r="J25">
        <v>581.09</v>
      </c>
      <c r="K25">
        <v>828.28</v>
      </c>
    </row>
    <row r="26" spans="1:1" s="9" customFormat="1" x14ac:dyDescent="0.2">
      <c r="A26" s="9" t="s">
        <v>10</v>
      </c>
      <c r="B26">
        <v>30.68</v>
      </c>
      <c r="C26">
        <v>27.85</v>
      </c>
      <c r="D26">
        <v>43.83</v>
      </c>
      <c r="E26">
        <v>26.75</v>
      </c>
      <c r="F26">
        <v>60.33</v>
      </c>
      <c r="G26">
        <v>46.04</v>
      </c>
      <c r="H26">
        <v>45.74</v>
      </c>
      <c r="J26">
        <v>64.11</v>
      </c>
      <c r="K26">
        <v>-14.72</v>
      </c>
    </row>
    <row r="27" spans="1:1" s="9" customFormat="1" x14ac:dyDescent="0.2">
      <c r="A27" s="9" t="s">
        <v>11</v>
      </c>
      <c r="B27">
        <v>2750.23</v>
      </c>
      <c r="C27">
        <v>3372.06</v>
      </c>
      <c r="D27">
        <v>4973.44</v>
      </c>
      <c r="E27">
        <v>5699.1</v>
      </c>
      <c r="F27">
        <v>6352.12</v>
      </c>
      <c r="G27">
        <v>6909.35</v>
      </c>
      <c r="H27">
        <v>6568.55</v>
      </c>
      <c r="I27">
        <v>6013.54</v>
      </c>
      <c r="J27">
        <v>5713.56</v>
      </c>
      <c r="K27">
        <v>6278.97</v>
      </c>
    </row>
    <row r="28" spans="1:1" s="9" customFormat="1" x14ac:dyDescent="0.2">
      <c r="A28" s="9" t="s">
        <v>12</v>
      </c>
      <c r="B28">
        <v>666.3</v>
      </c>
      <c r="C28">
        <v>769.64</v>
      </c>
      <c r="D28">
        <v>614.26</v>
      </c>
      <c r="E28">
        <v>485.97</v>
      </c>
      <c r="F28">
        <v>245.86</v>
      </c>
      <c r="G28">
        <v>147.32</v>
      </c>
      <c r="H28">
        <v>498.4</v>
      </c>
      <c r="I28">
        <v>201.08</v>
      </c>
      <c r="J28">
        <v>-594.84</v>
      </c>
      <c r="K28">
        <v>-858.77</v>
      </c>
    </row>
    <row r="29" spans="1:1" s="9" customFormat="1" x14ac:dyDescent="0.2">
      <c r="A29" s="9" t="s">
        <v>13</v>
      </c>
      <c r="B29">
        <v>157.5</v>
      </c>
      <c r="C29">
        <v>243.47</v>
      </c>
      <c r="D29">
        <v>162.97</v>
      </c>
      <c r="E29">
        <v>146.75</v>
      </c>
      <c r="F29">
        <v>-54.77</v>
      </c>
      <c r="G29">
        <v>25.97</v>
      </c>
      <c r="H29">
        <v>162.43</v>
      </c>
      <c r="J29">
        <v>148.96</v>
      </c>
      <c r="K29">
        <v>-315.29</v>
      </c>
    </row>
    <row r="30" spans="1:1" s="9" customFormat="1" x14ac:dyDescent="0.2">
      <c r="A30" s="9" t="s">
        <v>14</v>
      </c>
      <c r="B30">
        <v>508.8</v>
      </c>
      <c r="C30">
        <v>526.17</v>
      </c>
      <c r="D30">
        <v>451.29</v>
      </c>
      <c r="E30">
        <v>339.22</v>
      </c>
      <c r="F30">
        <v>300.63</v>
      </c>
      <c r="G30">
        <v>121.35</v>
      </c>
      <c r="H30">
        <v>335.97</v>
      </c>
      <c r="I30">
        <v>201.08</v>
      </c>
      <c r="J30">
        <v>-743.8</v>
      </c>
      <c r="K30">
        <v>-543.48</v>
      </c>
    </row>
    <row r="31" spans="1:1" s="9" customFormat="1" x14ac:dyDescent="0.2">
      <c r="A31" s="9" t="s">
        <v>71</v>
      </c>
      <c r="C31">
        <v>44.61</v>
      </c>
      <c r="D31">
        <v>46.84</v>
      </c>
      <c r="E31">
        <v>68.08</v>
      </c>
      <c r="F31">
        <v>60.56</v>
      </c>
      <c r="G31">
        <v>24.02</v>
      </c>
      <c r="H31">
        <v>66.07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1998.6</v>
      </c>
      <c r="C42">
        <v>2043.93</v>
      </c>
      <c r="D42">
        <v>1966.3</v>
      </c>
      <c r="E42">
        <v>2184.79</v>
      </c>
      <c r="F42">
        <v>2199.99</v>
      </c>
      <c r="G42">
        <v>2155.69</v>
      </c>
      <c r="H42">
        <v>2018.2</v>
      </c>
      <c r="I42">
        <v>2070.94</v>
      </c>
      <c r="J42">
        <v>2013.66</v>
      </c>
      <c r="K42">
        <v>1940.6</v>
      </c>
    </row>
    <row r="43" spans="1:11" s="9" customFormat="1" x14ac:dyDescent="0.2">
      <c r="A43" s="9" t="s">
        <v>7</v>
      </c>
      <c r="B43">
        <v>700.28</v>
      </c>
      <c r="C43">
        <v>970.17</v>
      </c>
      <c r="D43">
        <v>1105.61</v>
      </c>
      <c r="E43">
        <v>1479.19</v>
      </c>
      <c r="F43">
        <v>1057.93</v>
      </c>
      <c r="G43">
        <v>684.14</v>
      </c>
      <c r="H43">
        <v>745.49</v>
      </c>
      <c r="I43">
        <v>799.55</v>
      </c>
      <c r="J43">
        <v>1440.16</v>
      </c>
      <c r="K43">
        <v>960.26</v>
      </c>
    </row>
    <row r="44" spans="1:11" s="9" customFormat="1" x14ac:dyDescent="0.2">
      <c r="A44" s="9" t="s">
        <v>9</v>
      </c>
      <c r="B44">
        <v>168.04</v>
      </c>
      <c r="C44">
        <v>134.76</v>
      </c>
      <c r="D44">
        <v>155.75</v>
      </c>
      <c r="E44">
        <v>151.25</v>
      </c>
      <c r="F44">
        <v>209.42</v>
      </c>
      <c r="G44">
        <v>181.44</v>
      </c>
      <c r="H44">
        <v>286.17</v>
      </c>
      <c r="I44">
        <v>166.97</v>
      </c>
      <c r="J44">
        <v>208.91</v>
      </c>
      <c r="K44">
        <v>136.41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1402.6</v>
      </c>
      <c r="C46">
        <v>1443.91</v>
      </c>
      <c r="D46">
        <v>1492.92</v>
      </c>
      <c r="E46">
        <v>1474.06</v>
      </c>
      <c r="F46">
        <v>1594.7</v>
      </c>
      <c r="G46">
        <v>1621.7</v>
      </c>
      <c r="H46">
        <v>1588.51</v>
      </c>
      <c r="I46">
        <v>1503.35</v>
      </c>
      <c r="J46">
        <v>1504.34</v>
      </c>
      <c r="K46">
        <v>1464.12</v>
      </c>
    </row>
    <row r="47" spans="1:11" s="9" customFormat="1" x14ac:dyDescent="0.2">
      <c r="A47" s="9" t="s">
        <v>12</v>
      </c>
      <c r="B47">
        <v>63.76</v>
      </c>
      <c r="C47">
        <v>-235.39</v>
      </c>
      <c r="D47">
        <v>-476.48</v>
      </c>
      <c r="E47">
        <v>-617.21</v>
      </c>
      <c r="F47">
        <v>-243.22</v>
      </c>
      <c r="G47">
        <v>31.29</v>
      </c>
      <c r="H47">
        <v>-29.63</v>
      </c>
      <c r="I47">
        <v>-64.99</v>
      </c>
      <c r="J47">
        <v>-721.93</v>
      </c>
      <c r="K47">
        <v>-347.37</v>
      </c>
    </row>
    <row r="48" spans="1:11" s="9" customFormat="1" x14ac:dyDescent="0.2">
      <c r="A48" s="9" t="s">
        <v>13</v>
      </c>
      <c r="B48">
        <v>50.06</v>
      </c>
      <c r="C48">
        <v>22.86</v>
      </c>
      <c r="D48">
        <v>48.14</v>
      </c>
      <c r="E48">
        <v>-219.19</v>
      </c>
      <c r="F48">
        <v>-133.99</v>
      </c>
      <c r="G48">
        <v>8.95</v>
      </c>
      <c r="H48">
        <v>28.94</v>
      </c>
      <c r="I48">
        <v>-34.71</v>
      </c>
      <c r="J48">
        <v>-253.2</v>
      </c>
      <c r="K48">
        <v>-91.88</v>
      </c>
    </row>
    <row r="49" spans="1:11" s="9" customFormat="1" x14ac:dyDescent="0.2">
      <c r="A49" s="9" t="s">
        <v>14</v>
      </c>
      <c r="B49">
        <v>13.7</v>
      </c>
      <c r="C49">
        <v>-258.25</v>
      </c>
      <c r="D49">
        <v>-524.62</v>
      </c>
      <c r="E49">
        <v>-398.02</v>
      </c>
      <c r="F49">
        <v>-109.23</v>
      </c>
      <c r="G49">
        <v>22.34</v>
      </c>
      <c r="H49">
        <v>-58.57</v>
      </c>
      <c r="I49">
        <v>-30.28</v>
      </c>
      <c r="J49">
        <v>-468.73</v>
      </c>
      <c r="K49">
        <v>-255.49</v>
      </c>
    </row>
    <row r="50" spans="1:11" x14ac:dyDescent="0.2">
      <c r="A50" s="9" t="s">
        <v>8</v>
      </c>
      <c r="B50">
        <v>1298.32</v>
      </c>
      <c r="C50">
        <v>1073.76</v>
      </c>
      <c r="D50">
        <v>860.69</v>
      </c>
      <c r="E50">
        <v>705.6</v>
      </c>
      <c r="F50">
        <v>1142.06</v>
      </c>
      <c r="G50">
        <v>1471.55</v>
      </c>
      <c r="H50">
        <v>1272.71</v>
      </c>
      <c r="I50">
        <v>1271.39</v>
      </c>
      <c r="J50">
        <v>573.5</v>
      </c>
      <c r="K50">
        <v>980.34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183.06</v>
      </c>
      <c r="C57">
        <v>223.06</v>
      </c>
      <c r="D57">
        <v>234.21</v>
      </c>
      <c r="E57">
        <v>254.02</v>
      </c>
      <c r="F57">
        <v>275.28</v>
      </c>
      <c r="G57">
        <v>400.41</v>
      </c>
      <c r="H57">
        <v>400.41</v>
      </c>
      <c r="I57">
        <v>400.41</v>
      </c>
      <c r="J57">
        <v>564.91</v>
      </c>
      <c r="K57">
        <v>564.91</v>
      </c>
    </row>
    <row r="58" spans="1:11" x14ac:dyDescent="0.2">
      <c r="A58" s="9" t="s">
        <v>25</v>
      </c>
      <c r="B58">
        <v>2232.55</v>
      </c>
      <c r="C58">
        <v>3380.33</v>
      </c>
      <c r="D58">
        <v>3814.74</v>
      </c>
      <c r="E58">
        <v>4150.08</v>
      </c>
      <c r="F58">
        <v>4536.0</v>
      </c>
      <c r="G58">
        <v>5195.76</v>
      </c>
      <c r="H58">
        <v>5569.81</v>
      </c>
      <c r="I58">
        <v>5742.06</v>
      </c>
      <c r="J58">
        <v>5617.77</v>
      </c>
      <c r="K58">
        <v>5136.49</v>
      </c>
    </row>
    <row r="59" spans="1:11" x14ac:dyDescent="0.2">
      <c r="A59" s="9" t="s">
        <v>72</v>
      </c>
      <c r="B59">
        <v>52856.13</v>
      </c>
      <c r="C59">
        <v>62609.08</v>
      </c>
      <c r="D59">
        <v>66506.31</v>
      </c>
      <c r="E59">
        <v>73181.55</v>
      </c>
      <c r="F59">
        <v>87035.2</v>
      </c>
      <c r="G59">
        <v>89762.95</v>
      </c>
      <c r="H59">
        <v>94088.97</v>
      </c>
      <c r="I59">
        <v>88498.6</v>
      </c>
      <c r="J59">
        <v>105409.15</v>
      </c>
      <c r="K59">
        <v>101271.6</v>
      </c>
    </row>
    <row r="60" spans="1:11" x14ac:dyDescent="0.2">
      <c r="A60" s="9" t="s">
        <v>73</v>
      </c>
      <c r="B60">
        <v>1427.13</v>
      </c>
      <c r="C60">
        <v>2337.67</v>
      </c>
      <c r="D60">
        <v>2350.01</v>
      </c>
      <c r="E60">
        <v>2902.94</v>
      </c>
      <c r="F60">
        <v>2777.72</v>
      </c>
      <c r="G60">
        <v>2489.2</v>
      </c>
      <c r="H60">
        <v>2522.23</v>
      </c>
      <c r="I60">
        <v>2054.35</v>
      </c>
      <c r="J60">
        <v>2230.92</v>
      </c>
      <c r="K60">
        <v>2091.5</v>
      </c>
    </row>
    <row r="61" spans="1:11" s="1" customFormat="1" x14ac:dyDescent="0.2">
      <c r="A61" s="1" t="s">
        <v>26</v>
      </c>
      <c r="B61">
        <v>56698.87</v>
      </c>
      <c r="C61">
        <v>68550.14</v>
      </c>
      <c r="D61">
        <v>72905.27</v>
      </c>
      <c r="E61">
        <v>80488.59</v>
      </c>
      <c r="F61">
        <v>94624.2</v>
      </c>
      <c r="G61">
        <v>97848.32</v>
      </c>
      <c r="H61">
        <v>102581.42</v>
      </c>
      <c r="I61">
        <v>96695.42</v>
      </c>
      <c r="J61">
        <v>113822.75</v>
      </c>
      <c r="K61">
        <v>109064.5</v>
      </c>
    </row>
    <row r="62" spans="1:11" x14ac:dyDescent="0.2">
      <c r="A62" s="9" t="s">
        <v>27</v>
      </c>
      <c r="B62">
        <v>538.91</v>
      </c>
      <c r="C62">
        <v>816.25</v>
      </c>
      <c r="D62">
        <v>808.38</v>
      </c>
      <c r="E62">
        <v>844.13</v>
      </c>
      <c r="F62">
        <v>1002.72</v>
      </c>
      <c r="G62">
        <v>994.83</v>
      </c>
      <c r="H62">
        <v>1133.44</v>
      </c>
      <c r="I62">
        <v>1095.43</v>
      </c>
      <c r="J62">
        <v>1082.6</v>
      </c>
      <c r="K62">
        <v>1230.38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17886.84</v>
      </c>
      <c r="C64">
        <v>18643.65</v>
      </c>
      <c r="D64">
        <v>20064.13</v>
      </c>
      <c r="E64">
        <v>22542.48</v>
      </c>
      <c r="F64">
        <v>28294.11</v>
      </c>
      <c r="G64">
        <v>24006.56</v>
      </c>
      <c r="H64">
        <v>27645.04</v>
      </c>
      <c r="I64">
        <v>27948.5</v>
      </c>
      <c r="J64">
        <v>32981.76</v>
      </c>
      <c r="K64">
        <v>26172.93</v>
      </c>
    </row>
    <row r="65" spans="1:1" x14ac:dyDescent="0.2">
      <c r="A65" s="9" t="s">
        <v>74</v>
      </c>
      <c r="B65">
        <v>38273.12</v>
      </c>
      <c r="C65">
        <v>49090.24</v>
      </c>
      <c r="D65">
        <v>52032.76</v>
      </c>
      <c r="E65">
        <v>57101.98</v>
      </c>
      <c r="F65">
        <v>65327.37</v>
      </c>
      <c r="G65">
        <v>72846.93</v>
      </c>
      <c r="H65">
        <v>73802.94</v>
      </c>
      <c r="I65">
        <v>67651.49</v>
      </c>
      <c r="J65">
        <v>79758.39</v>
      </c>
      <c r="K65">
        <v>81661.19</v>
      </c>
    </row>
    <row r="66" spans="1:1" s="1" customFormat="1" x14ac:dyDescent="0.2">
      <c r="A66" s="1" t="s">
        <v>26</v>
      </c>
      <c r="B66">
        <v>56698.87</v>
      </c>
      <c r="C66">
        <v>68550.14</v>
      </c>
      <c r="D66">
        <v>72905.27</v>
      </c>
      <c r="E66">
        <v>80488.59</v>
      </c>
      <c r="F66">
        <v>94624.2</v>
      </c>
      <c r="G66">
        <v>97848.32</v>
      </c>
      <c r="H66">
        <v>102581.42</v>
      </c>
      <c r="I66">
        <v>96695.42</v>
      </c>
      <c r="J66">
        <v>113822.75</v>
      </c>
      <c r="K66">
        <v>109064.5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4755.32</v>
      </c>
      <c r="C69">
        <v>4896.47</v>
      </c>
      <c r="D69">
        <v>4315.42</v>
      </c>
      <c r="E69">
        <v>4079.21</v>
      </c>
      <c r="F69">
        <v>6324.84</v>
      </c>
      <c r="G69">
        <v>4219.51</v>
      </c>
      <c r="H69">
        <v>4902.57</v>
      </c>
      <c r="I69">
        <v>4589.78</v>
      </c>
      <c r="J69">
        <v>7132.69</v>
      </c>
      <c r="K69">
        <v>6618.22</v>
      </c>
    </row>
    <row r="70" spans="1:1" x14ac:dyDescent="0.2">
      <c r="A70" s="5" t="s">
        <v>75</v>
      </c>
      <c r="B70">
        <v>183056000.0</v>
      </c>
      <c r="C70">
        <v>223056000.0</v>
      </c>
      <c r="D70">
        <v>234208000.0</v>
      </c>
      <c r="E70">
        <v>254021189.0</v>
      </c>
      <c r="F70">
        <v>275284212.0</v>
      </c>
      <c r="G70">
        <v>400411027.0</v>
      </c>
      <c r="H70">
        <v>400411027.0</v>
      </c>
      <c r="I70">
        <v>400411027.0</v>
      </c>
      <c r="J70">
        <v>564912284.0</v>
      </c>
      <c r="K70">
        <v>564912284.0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1694.81</v>
      </c>
      <c r="C82">
        <v>-84.72</v>
      </c>
      <c r="D82">
        <v>-652.95</v>
      </c>
      <c r="E82">
        <v>-25.91</v>
      </c>
      <c r="F82">
        <v>2468.55</v>
      </c>
      <c r="G82">
        <v>-1981.62</v>
      </c>
      <c r="H82">
        <v>929.54</v>
      </c>
      <c r="I82">
        <v>-495.22</v>
      </c>
      <c r="J82">
        <v>1063.31</v>
      </c>
      <c r="K82">
        <v>-97.34</v>
      </c>
    </row>
    <row r="83" spans="1:11" s="9" customFormat="1" x14ac:dyDescent="0.2">
      <c r="A83" s="9" t="s">
        <v>33</v>
      </c>
      <c r="B83">
        <v>-13.75</v>
      </c>
      <c r="C83">
        <v>-24.72</v>
      </c>
      <c r="D83">
        <v>-35.94</v>
      </c>
      <c r="E83">
        <v>-81.5</v>
      </c>
      <c r="F83">
        <v>-58.01</v>
      </c>
      <c r="G83">
        <v>-84.49</v>
      </c>
      <c r="H83">
        <v>-37.89</v>
      </c>
      <c r="I83">
        <v>-33.47</v>
      </c>
      <c r="J83">
        <v>-51.39</v>
      </c>
      <c r="K83">
        <v>-61.07</v>
      </c>
    </row>
    <row r="84" spans="1:11" s="9" customFormat="1" x14ac:dyDescent="0.2">
      <c r="A84" s="9" t="s">
        <v>34</v>
      </c>
      <c r="B84">
        <v>233.83</v>
      </c>
      <c r="C84">
        <v>250.58</v>
      </c>
      <c r="D84">
        <v>107.84</v>
      </c>
      <c r="E84">
        <v>-128.8</v>
      </c>
      <c r="F84">
        <v>-164.91</v>
      </c>
      <c r="G84">
        <v>-39.22</v>
      </c>
      <c r="H84">
        <v>-208.59</v>
      </c>
      <c r="I84">
        <v>215.9</v>
      </c>
      <c r="J84">
        <v>1531.0</v>
      </c>
      <c r="K84">
        <v>-356.06</v>
      </c>
    </row>
    <row r="85" spans="1:11" s="1" customFormat="1" x14ac:dyDescent="0.2">
      <c r="A85" s="9" t="s">
        <v>35</v>
      </c>
      <c r="B85">
        <v>1914.89</v>
      </c>
      <c r="C85">
        <v>141.14</v>
      </c>
      <c r="D85">
        <v>-581.05</v>
      </c>
      <c r="E85">
        <v>-236.21</v>
      </c>
      <c r="F85">
        <v>2245.63</v>
      </c>
      <c r="G85">
        <v>-2105.33</v>
      </c>
      <c r="H85">
        <v>683.06</v>
      </c>
      <c r="I85">
        <v>-312.79</v>
      </c>
      <c r="J85">
        <v>2542.92</v>
      </c>
      <c r="K85">
        <v>-514.47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109.4</v>
      </c>
      <c r="D90">
        <v>75.0</v>
      </c>
      <c r="E90">
        <v>58.25</v>
      </c>
      <c r="F90">
        <v>45.2</v>
      </c>
      <c r="G90">
        <v>45.65</v>
      </c>
      <c r="H90">
        <v>34.6</v>
      </c>
      <c r="I90">
        <v>55.0</v>
      </c>
      <c r="J90">
        <v>35.2</v>
      </c>
      <c r="K90">
        <v>31.25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