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<sst xmlns="http://schemas.openxmlformats.org/spreadsheetml/2006/main" count="146" uniqueCount="94">
  <si>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</si>
  <si>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</si>
  <si>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</si>
  <si>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</si>
  <si>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</si>
  <si>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</si>
  <si>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</si>
  <si>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</si>
  <si>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</si>
  <si>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</si>
  <si>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</si>
  <si>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</si>
  <si>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</si>
  <si>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</si>
  <si>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</si>
  <si>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</si>
  <si>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</si>
  <si>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</si>
  <si>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</si>
  <si>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</si>
  <si>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</si>
  <si>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</si>
  <si>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</si>
  <si>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</si>
  <si>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</si>
  <si>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</si>
  <si>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</si>
  <si>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</si>
  <si>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</si>
  <si>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</si>
  <si>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</si>
  <si>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</si>
  <si>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</si>
  <si>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</si>
  <si>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</si>
  <si>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</si>
  <si>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</si>
  <si>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</si>
  <si>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</si>
  <si>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</si>
  <si>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</si>
  <si>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</si>
  <si>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</si>
  <si>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</si>
  <si>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</si>
  <si>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</si>
  <si>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</si>
  <si>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</si>
  <si>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</si>
  <si>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</si>
  <si>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</si>
  <si>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</si>
  <si>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</si>
  <si>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</si>
  <si>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</si>
  <si>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</si>
  <si>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</si>
  <si>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</si>
  <si>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</si>
  <si>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</si>
  <si>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</si>
  <si>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</si>
  <si>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</si>
  <si>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</si>
  <si>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PUNJAB NATIONAL BANK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</si>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</sst>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31.80</v>
      </c>
    </row>
    <row r="9" spans="1:11" x14ac:dyDescent="0.2">
      <c r="A9" s="5" t="s">
        <v>80</v>
      </c>
      <c r="B9">
        <v>29914.81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21937.57</v>
      </c>
      <c r="C17">
        <v>27551.24</v>
      </c>
      <c r="D17">
        <v>37495.4</v>
      </c>
      <c r="E17">
        <v>43070.6</v>
      </c>
      <c r="F17">
        <v>44958.09</v>
      </c>
      <c r="G17">
        <v>48709.82</v>
      </c>
      <c r="H17">
        <v>50803.87</v>
      </c>
      <c r="I17">
        <v>48058.08</v>
      </c>
      <c r="J17">
        <v>48724.85</v>
      </c>
      <c r="K17">
        <v>52147.14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78.6</v>
      </c>
      <c r="C21">
        <v>85.97</v>
      </c>
      <c r="D21">
        <v>103.02</v>
      </c>
      <c r="E21">
        <v>133.62</v>
      </c>
      <c r="F21">
        <v>154.55</v>
      </c>
      <c r="G21">
        <v>199.88</v>
      </c>
      <c r="H21">
        <v>222.75</v>
      </c>
      <c r="I21">
        <v>236.76</v>
      </c>
      <c r="J21">
        <v>266.38</v>
      </c>
      <c r="K21">
        <v>286.61</v>
      </c>
    </row>
    <row r="22" spans="1:1" s="9" customFormat="1" x14ac:dyDescent="0.2">
      <c r="A22" s="5" t="s">
        <v>85</v>
      </c>
      <c r="B22">
        <v>3142.79</v>
      </c>
      <c r="C22">
        <v>4495.54</v>
      </c>
      <c r="D22">
        <v>4776.61</v>
      </c>
      <c r="E22">
        <v>5752.92</v>
      </c>
      <c r="F22">
        <v>6618.14</v>
      </c>
      <c r="G22">
        <v>7470.64</v>
      </c>
      <c r="H22">
        <v>6566.43</v>
      </c>
      <c r="I22">
        <v>5484.08</v>
      </c>
      <c r="J22">
        <v>9244.16</v>
      </c>
      <c r="K22">
        <v>7049.23</v>
      </c>
    </row>
    <row r="23" spans="1:1" s="9" customFormat="1" x14ac:dyDescent="0.2">
      <c r="A23" s="5" t="s">
        <v>86</v>
      </c>
      <c r="B23">
        <v>738.66</v>
      </c>
      <c r="C23">
        <v>845.95</v>
      </c>
      <c r="D23">
        <v>988.69</v>
      </c>
      <c r="E23">
        <v>1103.41</v>
      </c>
      <c r="F23">
        <v>1263.66</v>
      </c>
      <c r="G23">
        <v>1415.15</v>
      </c>
      <c r="H23">
        <v>1659.64</v>
      </c>
      <c r="I23">
        <v>1766.98</v>
      </c>
      <c r="J23">
        <v>1869.9</v>
      </c>
      <c r="K23">
        <v>2004.79</v>
      </c>
    </row>
    <row r="24" spans="1:1" s="9" customFormat="1" x14ac:dyDescent="0.2">
      <c r="A24" s="5" t="s">
        <v>87</v>
      </c>
      <c r="B24">
        <v>2079.09</v>
      </c>
      <c r="C24">
        <v>3313.67</v>
      </c>
      <c r="D24">
        <v>4604.04</v>
      </c>
      <c r="E24">
        <v>5465.77</v>
      </c>
      <c r="F24">
        <v>8075.74</v>
      </c>
      <c r="G24">
        <v>9674.62</v>
      </c>
      <c r="H24">
        <v>19004.06</v>
      </c>
      <c r="I24">
        <v>15044.99</v>
      </c>
      <c r="J24">
        <v>31965.03</v>
      </c>
      <c r="K24">
        <v>30304.53</v>
      </c>
    </row>
    <row r="25" spans="1:1" s="9" customFormat="1" x14ac:dyDescent="0.2">
      <c r="A25" s="9" t="s">
        <v>9</v>
      </c>
      <c r="B25">
        <v>3503.32</v>
      </c>
      <c r="C25">
        <v>3655.36</v>
      </c>
      <c r="D25">
        <v>4239.51</v>
      </c>
      <c r="E25">
        <v>4309.54</v>
      </c>
      <c r="F25">
        <v>4710.34</v>
      </c>
      <c r="G25">
        <v>6174.6</v>
      </c>
      <c r="H25">
        <v>6099.63</v>
      </c>
      <c r="I25">
        <v>9167.58</v>
      </c>
      <c r="J25">
        <v>8883.34</v>
      </c>
      <c r="K25">
        <v>7367.38</v>
      </c>
    </row>
    <row r="26" spans="1:1" s="9" customFormat="1" x14ac:dyDescent="0.2">
      <c r="A26" s="9" t="s">
        <v>10</v>
      </c>
      <c r="B26">
        <v>227.17</v>
      </c>
      <c r="C26">
        <v>264.59</v>
      </c>
      <c r="D26">
        <v>301.77</v>
      </c>
      <c r="E26">
        <v>335.51</v>
      </c>
      <c r="F26">
        <v>366.62</v>
      </c>
      <c r="G26">
        <v>384.0</v>
      </c>
      <c r="H26">
        <v>413.15</v>
      </c>
      <c r="I26">
        <v>430.44</v>
      </c>
      <c r="J26">
        <v>581.03</v>
      </c>
      <c r="K26">
        <v>584.01</v>
      </c>
    </row>
    <row r="27" spans="1:1" s="9" customFormat="1" x14ac:dyDescent="0.2">
      <c r="A27" s="9" t="s">
        <v>11</v>
      </c>
      <c r="B27">
        <v>13230.01</v>
      </c>
      <c r="C27">
        <v>15506.68</v>
      </c>
      <c r="D27">
        <v>23789.49</v>
      </c>
      <c r="E27">
        <v>27802.43</v>
      </c>
      <c r="F27">
        <v>28220.27</v>
      </c>
      <c r="G27">
        <v>31343.05</v>
      </c>
      <c r="H27">
        <v>34330.59</v>
      </c>
      <c r="I27">
        <v>32722.31</v>
      </c>
      <c r="J27">
        <v>33530.39</v>
      </c>
      <c r="K27">
        <v>34655.66</v>
      </c>
    </row>
    <row r="28" spans="1:1" s="9" customFormat="1" x14ac:dyDescent="0.2">
      <c r="A28" s="9" t="s">
        <v>12</v>
      </c>
      <c r="B28">
        <v>5944.57</v>
      </c>
      <c r="C28">
        <v>6694.2</v>
      </c>
      <c r="D28">
        <v>7171.29</v>
      </c>
      <c r="E28">
        <v>6786.48</v>
      </c>
      <c r="F28">
        <v>4969.45</v>
      </c>
      <c r="G28">
        <v>4397.08</v>
      </c>
      <c r="H28">
        <v>-5293.12</v>
      </c>
      <c r="I28">
        <v>1540.1</v>
      </c>
      <c r="J28">
        <v>-19848.7</v>
      </c>
      <c r="K28">
        <v>-15370.31</v>
      </c>
    </row>
    <row r="29" spans="1:1" s="9" customFormat="1" x14ac:dyDescent="0.2">
      <c r="A29" s="9" t="s">
        <v>13</v>
      </c>
      <c r="B29">
        <v>2054.18</v>
      </c>
      <c r="C29">
        <v>2178.61</v>
      </c>
      <c r="D29">
        <v>2196.48</v>
      </c>
      <c r="E29">
        <v>1859.23</v>
      </c>
      <c r="F29">
        <v>1434.84</v>
      </c>
      <c r="G29">
        <v>1055.67</v>
      </c>
      <c r="H29">
        <v>-1629.85</v>
      </c>
      <c r="I29">
        <v>638.97</v>
      </c>
      <c r="J29">
        <v>-7264.36</v>
      </c>
      <c r="K29">
        <v>-5343.9</v>
      </c>
    </row>
    <row r="30" spans="1:1" s="9" customFormat="1" x14ac:dyDescent="0.2">
      <c r="A30" s="9" t="s">
        <v>14</v>
      </c>
      <c r="B30">
        <v>3972.57</v>
      </c>
      <c r="C30">
        <v>4574.73</v>
      </c>
      <c r="D30">
        <v>5025.46</v>
      </c>
      <c r="E30">
        <v>4954.23</v>
      </c>
      <c r="F30">
        <v>3617.07</v>
      </c>
      <c r="G30">
        <v>3399.59</v>
      </c>
      <c r="H30">
        <v>-3689.77</v>
      </c>
      <c r="I30">
        <v>1187.24</v>
      </c>
      <c r="J30">
        <v>-12113.37</v>
      </c>
      <c r="K30">
        <v>-9570.11</v>
      </c>
    </row>
    <row r="31" spans="1:1" s="9" customFormat="1" x14ac:dyDescent="0.2">
      <c r="A31" s="9" t="s">
        <v>71</v>
      </c>
      <c r="B31">
        <v>693.66</v>
      </c>
      <c r="C31">
        <v>696.98</v>
      </c>
      <c r="D31">
        <v>746.2</v>
      </c>
      <c r="E31">
        <v>954.37</v>
      </c>
      <c r="F31">
        <v>362.07</v>
      </c>
      <c r="G31">
        <v>612.0</v>
      </c>
      <c r="H31">
        <v>74.89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13296.23</v>
      </c>
      <c r="F42">
        <v>12522.9</v>
      </c>
      <c r="G42">
        <v>13254.33</v>
      </c>
      <c r="H42">
        <v>13073.68</v>
      </c>
      <c r="I42">
        <v>13326.97</v>
      </c>
      <c r="J42">
        <v>13550.56</v>
      </c>
      <c r="K42">
        <v>13834.95</v>
      </c>
    </row>
    <row r="43" spans="1:11" s="9" customFormat="1" x14ac:dyDescent="0.2">
      <c r="A43" s="9" t="s">
        <v>7</v>
      </c>
      <c r="E43">
        <v>8305.52</v>
      </c>
      <c r="F43">
        <v>12700.98</v>
      </c>
      <c r="G43">
        <v>5869.58</v>
      </c>
      <c r="H43">
        <v>13347.55</v>
      </c>
      <c r="I43">
        <v>4846.93</v>
      </c>
      <c r="J43">
        <v>6099.58</v>
      </c>
      <c r="K43">
        <v>7228.24</v>
      </c>
    </row>
    <row r="44" spans="1:11" s="9" customFormat="1" x14ac:dyDescent="0.2">
      <c r="A44" s="9" t="s">
        <v>9</v>
      </c>
      <c r="E44">
        <v>1931.6</v>
      </c>
      <c r="F44">
        <v>1696.13</v>
      </c>
      <c r="G44">
        <v>1850.61</v>
      </c>
      <c r="H44">
        <v>1889.05</v>
      </c>
      <c r="I44">
        <v>2099.96</v>
      </c>
      <c r="J44">
        <v>2293.21</v>
      </c>
      <c r="K44">
        <v>2376.29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E46">
        <v>8530.45</v>
      </c>
      <c r="F46">
        <v>8475.23</v>
      </c>
      <c r="G46">
        <v>8874.8</v>
      </c>
      <c r="H46">
        <v>8775.18</v>
      </c>
      <c r="I46">
        <v>9087.35</v>
      </c>
      <c r="J46">
        <v>9182.84</v>
      </c>
      <c r="K46">
        <v>9366.87</v>
      </c>
    </row>
    <row r="47" spans="1:11" s="9" customFormat="1" x14ac:dyDescent="0.2">
      <c r="A47" s="9" t="s">
        <v>12</v>
      </c>
      <c r="E47">
        <v>-1608.14</v>
      </c>
      <c r="F47">
        <v>-6957.18</v>
      </c>
      <c r="G47">
        <v>360.56</v>
      </c>
      <c r="H47">
        <v>-7160.0</v>
      </c>
      <c r="I47">
        <v>1492.65</v>
      </c>
      <c r="J47">
        <v>561.35</v>
      </c>
      <c r="K47">
        <v>-383.87</v>
      </c>
    </row>
    <row r="48" spans="1:11" s="9" customFormat="1" x14ac:dyDescent="0.2">
      <c r="A48" s="9" t="s">
        <v>13</v>
      </c>
      <c r="E48">
        <v>-621.48</v>
      </c>
      <c r="F48">
        <v>-2383.08</v>
      </c>
      <c r="G48">
        <v>110.81</v>
      </c>
      <c r="H48">
        <v>-2444.6</v>
      </c>
      <c r="I48">
        <v>460.42</v>
      </c>
      <c r="J48">
        <v>131.32</v>
      </c>
      <c r="K48">
        <v>118.06</v>
      </c>
    </row>
    <row r="49" spans="1:11" s="9" customFormat="1" x14ac:dyDescent="0.2">
      <c r="A49" s="9" t="s">
        <v>14</v>
      </c>
      <c r="E49">
        <v>-860.07</v>
      </c>
      <c r="F49">
        <v>-4534.57</v>
      </c>
      <c r="G49">
        <v>437.93</v>
      </c>
      <c r="H49">
        <v>-4613.4</v>
      </c>
      <c r="I49">
        <v>1074.16</v>
      </c>
      <c r="J49">
        <v>569.74</v>
      </c>
      <c r="K49">
        <v>-384.96</v>
      </c>
    </row>
    <row r="50" spans="1:11" x14ac:dyDescent="0.2">
      <c r="A50" s="9" t="s">
        <v>8</v>
      </c>
      <c r="E50">
        <v>4990.71</v>
      </c>
      <c r="F50">
        <v>-178.08</v>
      </c>
      <c r="G50">
        <v>7384.75</v>
      </c>
      <c r="H50">
        <v>-273.87</v>
      </c>
      <c r="I50">
        <v>8480.04</v>
      </c>
      <c r="J50">
        <v>7450.98</v>
      </c>
      <c r="K50">
        <v>6606.71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315.3</v>
      </c>
      <c r="C57">
        <v>316.81</v>
      </c>
      <c r="D57">
        <v>339.18</v>
      </c>
      <c r="E57">
        <v>353.47</v>
      </c>
      <c r="F57">
        <v>362.07</v>
      </c>
      <c r="G57">
        <v>370.91</v>
      </c>
      <c r="H57">
        <v>392.72</v>
      </c>
      <c r="I57">
        <v>425.59</v>
      </c>
      <c r="J57">
        <v>552.11</v>
      </c>
      <c r="K57">
        <v>920.81</v>
      </c>
    </row>
    <row r="58" spans="1:11" x14ac:dyDescent="0.2">
      <c r="A58" s="9" t="s">
        <v>25</v>
      </c>
      <c r="B58">
        <v>18387.44</v>
      </c>
      <c r="C58">
        <v>22297.85</v>
      </c>
      <c r="D58">
        <v>28864.66</v>
      </c>
      <c r="E58">
        <v>34115.56</v>
      </c>
      <c r="F58">
        <v>37731.15</v>
      </c>
      <c r="G58">
        <v>41668.53</v>
      </c>
      <c r="H58">
        <v>41411.53</v>
      </c>
      <c r="I58">
        <v>42989.75</v>
      </c>
      <c r="J58">
        <v>40965.19</v>
      </c>
      <c r="K58">
        <v>44276.7</v>
      </c>
    </row>
    <row r="59" spans="1:11" x14ac:dyDescent="0.2">
      <c r="A59" s="9" t="s">
        <v>72</v>
      </c>
      <c r="B59">
        <v>274220.6</v>
      </c>
      <c r="C59">
        <v>350870.43</v>
      </c>
      <c r="D59">
        <v>427053.64</v>
      </c>
      <c r="E59">
        <v>446090.12</v>
      </c>
      <c r="F59">
        <v>520236.84</v>
      </c>
      <c r="G59">
        <v>574450.19</v>
      </c>
      <c r="H59">
        <v>652056.38</v>
      </c>
      <c r="I59">
        <v>672986.87</v>
      </c>
      <c r="J59">
        <v>713768.67</v>
      </c>
      <c r="K59">
        <v>728702.15</v>
      </c>
    </row>
    <row r="60" spans="1:11" x14ac:dyDescent="0.2">
      <c r="A60" s="9" t="s">
        <v>73</v>
      </c>
      <c r="B60">
        <v>10671.38</v>
      </c>
      <c r="C60">
        <v>12827.55</v>
      </c>
      <c r="D60">
        <v>14216.39</v>
      </c>
      <c r="E60">
        <v>16116.69</v>
      </c>
      <c r="F60">
        <v>16841.27</v>
      </c>
      <c r="G60">
        <v>19977.2</v>
      </c>
      <c r="H60">
        <v>19432.83</v>
      </c>
      <c r="I60">
        <v>17549.89</v>
      </c>
      <c r="J60">
        <v>23419.63</v>
      </c>
      <c r="K60">
        <v>15609.36</v>
      </c>
    </row>
    <row r="61" spans="1:11" s="1" customFormat="1" x14ac:dyDescent="0.2">
      <c r="A61" s="1" t="s">
        <v>26</v>
      </c>
      <c r="B61">
        <v>303594.72</v>
      </c>
      <c r="C61">
        <v>386312.64</v>
      </c>
      <c r="D61">
        <v>470473.87</v>
      </c>
      <c r="E61">
        <v>496675.84</v>
      </c>
      <c r="F61">
        <v>575171.33</v>
      </c>
      <c r="G61">
        <v>636466.83</v>
      </c>
      <c r="H61">
        <v>713293.46</v>
      </c>
      <c r="I61">
        <v>733952.1</v>
      </c>
      <c r="J61">
        <v>778705.6</v>
      </c>
      <c r="K61">
        <v>789509.02</v>
      </c>
    </row>
    <row r="62" spans="1:11" x14ac:dyDescent="0.2">
      <c r="A62" s="9" t="s">
        <v>27</v>
      </c>
      <c r="B62">
        <v>2531.41</v>
      </c>
      <c r="C62">
        <v>3064.39</v>
      </c>
      <c r="D62">
        <v>3217.14</v>
      </c>
      <c r="E62">
        <v>3422.36</v>
      </c>
      <c r="F62">
        <v>3490.44</v>
      </c>
      <c r="G62">
        <v>3655.77</v>
      </c>
      <c r="H62">
        <v>5308.12</v>
      </c>
      <c r="I62">
        <v>6297.76</v>
      </c>
      <c r="J62">
        <v>6370.99</v>
      </c>
      <c r="K62">
        <v>6247.58</v>
      </c>
    </row>
    <row r="63" spans="1:11" x14ac:dyDescent="0.2">
      <c r="A63" s="9" t="s">
        <v>28</v>
      </c>
      <c r="C63">
        <v>86.09</v>
      </c>
    </row>
    <row r="64" spans="1:11" x14ac:dyDescent="0.2">
      <c r="A64" s="9" t="s">
        <v>29</v>
      </c>
      <c r="B64">
        <v>79253.88</v>
      </c>
      <c r="C64">
        <v>96911.28</v>
      </c>
      <c r="D64">
        <v>125819.89</v>
      </c>
      <c r="E64">
        <v>134733.99</v>
      </c>
      <c r="F64">
        <v>149224.7</v>
      </c>
      <c r="G64">
        <v>156761.66</v>
      </c>
      <c r="H64">
        <v>165126.48</v>
      </c>
      <c r="I64">
        <v>191527.16</v>
      </c>
      <c r="J64">
        <v>204418.68</v>
      </c>
      <c r="K64">
        <v>209723.0</v>
      </c>
    </row>
    <row r="65" spans="1:1" x14ac:dyDescent="0.2">
      <c r="A65" s="9" t="s">
        <v>74</v>
      </c>
      <c r="B65">
        <v>221809.43</v>
      </c>
      <c r="C65">
        <v>286250.88</v>
      </c>
      <c r="D65">
        <v>341436.84</v>
      </c>
      <c r="E65">
        <v>358519.49</v>
      </c>
      <c r="F65">
        <v>422456.19</v>
      </c>
      <c r="G65">
        <v>476049.4</v>
      </c>
      <c r="H65">
        <v>542858.86</v>
      </c>
      <c r="I65">
        <v>536127.18</v>
      </c>
      <c r="J65">
        <v>567915.93</v>
      </c>
      <c r="K65">
        <v>573538.44</v>
      </c>
    </row>
    <row r="66" spans="1:1" s="1" customFormat="1" x14ac:dyDescent="0.2">
      <c r="A66" s="1" t="s">
        <v>26</v>
      </c>
      <c r="B66">
        <v>303594.72</v>
      </c>
      <c r="C66">
        <v>386312.64</v>
      </c>
      <c r="D66">
        <v>470473.87</v>
      </c>
      <c r="E66">
        <v>496675.84</v>
      </c>
      <c r="F66">
        <v>575171.33</v>
      </c>
      <c r="G66">
        <v>636466.83</v>
      </c>
      <c r="H66">
        <v>713293.46</v>
      </c>
      <c r="I66">
        <v>733952.1</v>
      </c>
      <c r="J66">
        <v>778705.6</v>
      </c>
      <c r="K66">
        <v>789509.02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24250.69</v>
      </c>
      <c r="C69">
        <v>30091.3</v>
      </c>
      <c r="D69">
        <v>30119.89</v>
      </c>
      <c r="E69">
        <v>28133.03</v>
      </c>
      <c r="F69">
        <v>46865.99</v>
      </c>
      <c r="G69">
        <v>58259.22</v>
      </c>
      <c r="H69">
        <v>79049.38</v>
      </c>
      <c r="I69">
        <v>91379.09</v>
      </c>
      <c r="J69">
        <v>97488.15</v>
      </c>
      <c r="K69">
        <v>77295.97</v>
      </c>
    </row>
    <row r="70" spans="1:1" x14ac:dyDescent="0.2">
      <c r="A70" s="5" t="s">
        <v>75</v>
      </c>
      <c r="B70">
        <v>315302500.0</v>
      </c>
      <c r="C70">
        <v>316812157.0</v>
      </c>
      <c r="D70">
        <v>339178683.0</v>
      </c>
      <c r="E70">
        <v>353473396.0</v>
      </c>
      <c r="F70">
        <v>362069926.0</v>
      </c>
      <c r="G70">
        <v>1854556900.0</v>
      </c>
      <c r="H70">
        <v>1963597490.0</v>
      </c>
      <c r="I70">
        <v>2127968258.0</v>
      </c>
      <c r="J70">
        <v>2760573227.0</v>
      </c>
      <c r="K70">
        <v>4604047028.0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1774.25</v>
      </c>
      <c r="C82">
        <v>7360.66</v>
      </c>
      <c r="D82">
        <v>-25.08</v>
      </c>
      <c r="E82">
        <v>-692.47</v>
      </c>
      <c r="F82">
        <v>16906.09</v>
      </c>
      <c r="G82">
        <v>4813.6</v>
      </c>
      <c r="H82">
        <v>14167.0</v>
      </c>
      <c r="I82">
        <v>21938.02</v>
      </c>
      <c r="J82">
        <v>-1742.15</v>
      </c>
      <c r="K82">
        <v>-34157.98</v>
      </c>
    </row>
    <row r="83" spans="1:11" s="9" customFormat="1" x14ac:dyDescent="0.2">
      <c r="A83" s="9" t="s">
        <v>33</v>
      </c>
      <c r="B83">
        <v>-174.34</v>
      </c>
      <c r="C83">
        <v>-912.05</v>
      </c>
      <c r="D83">
        <v>-397.04</v>
      </c>
      <c r="E83">
        <v>-600.44</v>
      </c>
      <c r="F83">
        <v>-302.0</v>
      </c>
      <c r="G83">
        <v>-871.8</v>
      </c>
      <c r="H83">
        <v>-1351.51</v>
      </c>
      <c r="I83">
        <v>158.75</v>
      </c>
      <c r="J83">
        <v>391.66</v>
      </c>
      <c r="K83">
        <v>224.79</v>
      </c>
    </row>
    <row r="84" spans="1:11" s="9" customFormat="1" x14ac:dyDescent="0.2">
      <c r="A84" s="9" t="s">
        <v>34</v>
      </c>
      <c r="B84">
        <v>625.63</v>
      </c>
      <c r="C84">
        <v>-608.0</v>
      </c>
      <c r="D84">
        <v>450.71</v>
      </c>
      <c r="E84">
        <v>-693.95</v>
      </c>
      <c r="F84">
        <v>2128.87</v>
      </c>
      <c r="G84">
        <v>7451.43</v>
      </c>
      <c r="H84">
        <v>5974.67</v>
      </c>
      <c r="I84">
        <v>-9767.07</v>
      </c>
      <c r="J84">
        <v>7459.54</v>
      </c>
      <c r="K84">
        <v>13741.01</v>
      </c>
    </row>
    <row r="85" spans="1:11" s="1" customFormat="1" x14ac:dyDescent="0.2">
      <c r="A85" s="9" t="s">
        <v>35</v>
      </c>
      <c r="B85">
        <v>2225.54</v>
      </c>
      <c r="C85">
        <v>5840.61</v>
      </c>
      <c r="D85">
        <v>28.59</v>
      </c>
      <c r="E85">
        <v>-1986.86</v>
      </c>
      <c r="F85">
        <v>18732.96</v>
      </c>
      <c r="G85">
        <v>11393.23</v>
      </c>
      <c r="H85">
        <v>18790.16</v>
      </c>
      <c r="I85">
        <v>12329.7</v>
      </c>
      <c r="J85">
        <v>6109.05</v>
      </c>
      <c r="K85">
        <v>-20192.18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202.55</v>
      </c>
      <c r="C90">
        <v>242.54</v>
      </c>
      <c r="D90">
        <v>185.0</v>
      </c>
      <c r="E90">
        <v>143.58</v>
      </c>
      <c r="F90">
        <v>148.78</v>
      </c>
      <c r="G90">
        <v>144.4</v>
      </c>
      <c r="H90">
        <v>84.7</v>
      </c>
      <c r="I90">
        <v>149.9</v>
      </c>
      <c r="J90">
        <v>95.3</v>
      </c>
      <c r="K90">
        <v>95.5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