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<sst xmlns="http://schemas.openxmlformats.org/spreadsheetml/2006/main" count="146" uniqueCount="94">
  <si>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</si>
  <si>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</si>
  <si>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</si>
  <si>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</si>
  <si>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</si>
  <si>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</si>
  <si>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</si>
  <si>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</si>
  <si>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</si>
  <si>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</si>
  <si>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</si>
  <si>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</si>
  <si>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</si>
  <si>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</si>
  <si>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</si>
  <si>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</si>
  <si>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</si>
  <si>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</si>
  <si>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</si>
  <si>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</si>
  <si>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</si>
  <si>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</si>
  <si>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</si>
  <si>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</si>
  <si>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</si>
  <si>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</si>
  <si>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</si>
  <si>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</si>
  <si>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</si>
  <si>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</si>
  <si>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</si>
  <si>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</si>
  <si>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</si>
  <si>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</si>
  <si>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</si>
  <si>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</si>
  <si>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</si>
  <si>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</si>
  <si>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</si>
  <si>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</si>
  <si>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</si>
  <si>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</si>
  <si>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</si>
  <si>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</si>
  <si>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</si>
  <si>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</si>
  <si>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</si>
  <si>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</si>
  <si>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</si>
  <si>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</si>
  <si>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</si>
  <si>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</si>
  <si>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</si>
  <si>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</si>
  <si>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</si>
  <si>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</si>
  <si>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</si>
  <si>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</si>
  <si>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</si>
  <si>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</si>
  <si>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</si>
  <si>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</si>
  <si>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</si>
  <si>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</si>
  <si>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QUICK HEAL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</si>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</sst>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101.85</v>
      </c>
    </row>
    <row r="9" spans="1:11" x14ac:dyDescent="0.2">
      <c r="A9" s="5" t="s">
        <v>80</v>
      </c>
      <c r="B9">
        <v>653.91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178.98</v>
      </c>
      <c r="E17">
        <v>205.0</v>
      </c>
      <c r="F17">
        <v>242.84</v>
      </c>
      <c r="G17">
        <v>286.12</v>
      </c>
      <c r="H17">
        <v>302.09</v>
      </c>
      <c r="I17">
        <v>299.97</v>
      </c>
      <c r="J17">
        <v>318.32</v>
      </c>
      <c r="K17">
        <v>314.93</v>
      </c>
    </row>
    <row r="18" spans="1:1" s="9" customFormat="1" x14ac:dyDescent="0.2">
      <c r="A18" s="5" t="s">
        <v>81</v>
      </c>
      <c r="D18">
        <v>8.51</v>
      </c>
      <c r="E18">
        <v>10.78</v>
      </c>
      <c r="F18">
        <v>13.0</v>
      </c>
      <c r="G18">
        <v>17.09</v>
      </c>
      <c r="H18">
        <v>16.3</v>
      </c>
      <c r="I18">
        <v>14.8</v>
      </c>
      <c r="J18">
        <v>11.1</v>
      </c>
      <c r="K18">
        <v>14.65</v>
      </c>
    </row>
    <row r="19" spans="1:1" s="9" customFormat="1" x14ac:dyDescent="0.2">
      <c r="A19" s="5" t="s">
        <v>82</v>
      </c>
      <c r="E19">
        <v>1.26</v>
      </c>
      <c r="F19">
        <v>2.03</v>
      </c>
      <c r="G19">
        <v>1.31</v>
      </c>
      <c r="H19">
        <v>-0.57</v>
      </c>
      <c r="I19">
        <v>0.41</v>
      </c>
      <c r="J19">
        <v>-1.85</v>
      </c>
      <c r="K19">
        <v>1.94</v>
      </c>
    </row>
    <row r="20" spans="1:1" s="9" customFormat="1" x14ac:dyDescent="0.2">
      <c r="A20" s="5" t="s">
        <v>83</v>
      </c>
      <c r="D20">
        <v>0.57</v>
      </c>
      <c r="E20">
        <v>0.78</v>
      </c>
      <c r="F20">
        <v>1.13</v>
      </c>
      <c r="G20">
        <v>1.96</v>
      </c>
      <c r="H20">
        <v>3.33</v>
      </c>
      <c r="I20">
        <v>3.83</v>
      </c>
      <c r="J20">
        <v>3.93</v>
      </c>
      <c r="K20">
        <v>3.87</v>
      </c>
    </row>
    <row r="21" spans="1:1" s="9" customFormat="1" x14ac:dyDescent="0.2">
      <c r="A21" s="5" t="s">
        <v>84</v>
      </c>
      <c r="D21">
        <v>8.74</v>
      </c>
      <c r="E21">
        <v>11.4</v>
      </c>
      <c r="F21">
        <v>18.9</v>
      </c>
      <c r="G21">
        <v>1.6</v>
      </c>
      <c r="H21">
        <v>2.7</v>
      </c>
      <c r="I21">
        <v>26.75</v>
      </c>
      <c r="J21">
        <v>17.25</v>
      </c>
      <c r="K21">
        <v>12.86</v>
      </c>
    </row>
    <row r="22" spans="1:1" s="9" customFormat="1" x14ac:dyDescent="0.2">
      <c r="A22" s="5" t="s">
        <v>85</v>
      </c>
      <c r="D22">
        <v>20.68</v>
      </c>
      <c r="E22">
        <v>28.56</v>
      </c>
      <c r="F22">
        <v>43.41</v>
      </c>
      <c r="G22">
        <v>64.11</v>
      </c>
      <c r="H22">
        <v>86.85</v>
      </c>
      <c r="I22">
        <v>103.15</v>
      </c>
      <c r="J22">
        <v>102.65</v>
      </c>
      <c r="K22">
        <v>99.25</v>
      </c>
    </row>
    <row r="23" spans="1:1" s="9" customFormat="1" x14ac:dyDescent="0.2">
      <c r="A23" s="5" t="s">
        <v>86</v>
      </c>
      <c r="D23">
        <v>42.28</v>
      </c>
      <c r="E23">
        <v>46.65</v>
      </c>
      <c r="F23">
        <v>61.09</v>
      </c>
      <c r="G23">
        <v>107.22</v>
      </c>
      <c r="H23">
        <v>88.26</v>
      </c>
      <c r="I23">
        <v>57.02</v>
      </c>
      <c r="J23">
        <v>55.21</v>
      </c>
      <c r="K23">
        <v>52.37</v>
      </c>
    </row>
    <row r="24" spans="1:1" s="9" customFormat="1" x14ac:dyDescent="0.2">
      <c r="A24" s="5" t="s">
        <v>87</v>
      </c>
      <c r="D24">
        <v>2.53</v>
      </c>
      <c r="E24">
        <v>2.93</v>
      </c>
      <c r="F24">
        <v>20.29</v>
      </c>
      <c r="G24">
        <v>3.64</v>
      </c>
      <c r="H24">
        <v>2.16</v>
      </c>
      <c r="I24">
        <v>4.67</v>
      </c>
      <c r="J24">
        <v>5.99</v>
      </c>
      <c r="K24">
        <v>5.97</v>
      </c>
    </row>
    <row r="25" spans="1:1" s="9" customFormat="1" x14ac:dyDescent="0.2">
      <c r="A25" s="9" t="s">
        <v>9</v>
      </c>
      <c r="D25">
        <v>5.68</v>
      </c>
      <c r="E25">
        <v>9.75</v>
      </c>
      <c r="F25">
        <v>9.79</v>
      </c>
      <c r="G25">
        <v>8.22</v>
      </c>
      <c r="H25">
        <v>9.9</v>
      </c>
      <c r="I25">
        <v>24.66</v>
      </c>
      <c r="J25">
        <v>30.0</v>
      </c>
      <c r="K25">
        <v>32.67</v>
      </c>
    </row>
    <row r="26" spans="1:1" s="9" customFormat="1" x14ac:dyDescent="0.2">
      <c r="A26" s="9" t="s">
        <v>10</v>
      </c>
      <c r="D26">
        <v>2.13</v>
      </c>
      <c r="E26">
        <v>4.44</v>
      </c>
      <c r="F26">
        <v>10.82</v>
      </c>
      <c r="G26">
        <v>20.2</v>
      </c>
      <c r="H26">
        <v>23.71</v>
      </c>
      <c r="I26">
        <v>30.94</v>
      </c>
      <c r="J26">
        <v>26.93</v>
      </c>
      <c r="K26">
        <v>23.55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D28">
        <v>99.22</v>
      </c>
      <c r="E28">
        <v>110.47</v>
      </c>
      <c r="F28">
        <v>86.02</v>
      </c>
      <c r="G28">
        <v>79.83</v>
      </c>
      <c r="H28">
        <v>88.11</v>
      </c>
      <c r="I28">
        <v>83.88</v>
      </c>
      <c r="J28">
        <v>123.41</v>
      </c>
      <c r="K28">
        <v>137.02</v>
      </c>
    </row>
    <row r="29" spans="1:1" s="9" customFormat="1" x14ac:dyDescent="0.2">
      <c r="A29" s="9" t="s">
        <v>13</v>
      </c>
      <c r="D29">
        <v>31.04</v>
      </c>
      <c r="E29">
        <v>33.57</v>
      </c>
      <c r="F29">
        <v>27.65</v>
      </c>
      <c r="G29">
        <v>26.02</v>
      </c>
      <c r="H29">
        <v>30.2</v>
      </c>
      <c r="I29">
        <v>30.65</v>
      </c>
      <c r="J29">
        <v>40.41</v>
      </c>
      <c r="K29">
        <v>45.19</v>
      </c>
    </row>
    <row r="30" spans="1:1" s="9" customFormat="1" x14ac:dyDescent="0.2">
      <c r="A30" s="9" t="s">
        <v>14</v>
      </c>
      <c r="D30">
        <v>68.18</v>
      </c>
      <c r="E30">
        <v>76.9</v>
      </c>
      <c r="F30">
        <v>58.38</v>
      </c>
      <c r="G30">
        <v>53.8</v>
      </c>
      <c r="H30">
        <v>57.91</v>
      </c>
      <c r="I30">
        <v>53.23</v>
      </c>
      <c r="J30">
        <v>83.01</v>
      </c>
      <c r="K30">
        <v>91.82</v>
      </c>
    </row>
    <row r="31" spans="1:1" s="9" customFormat="1" x14ac:dyDescent="0.2">
      <c r="A31" s="9" t="s">
        <v>71</v>
      </c>
      <c r="D31">
        <v>1.14</v>
      </c>
      <c r="E31">
        <v>1.91</v>
      </c>
      <c r="F31">
        <v>45.8</v>
      </c>
      <c r="G31">
        <v>45.8</v>
      </c>
      <c r="H31">
        <v>17.51</v>
      </c>
      <c r="I31">
        <v>17.52</v>
      </c>
      <c r="J31">
        <v>21.12</v>
      </c>
      <c r="K31">
        <v>14.11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42094.0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104.11</v>
      </c>
      <c r="C42">
        <v>58.45</v>
      </c>
      <c r="D42">
        <v>131.44</v>
      </c>
      <c r="E42">
        <v>53.09</v>
      </c>
      <c r="F42">
        <v>109.13</v>
      </c>
      <c r="G42">
        <v>66.71</v>
      </c>
      <c r="H42">
        <v>86.0</v>
      </c>
      <c r="I42">
        <v>57.6</v>
      </c>
      <c r="J42">
        <v>98.58</v>
      </c>
      <c r="K42">
        <v>65.71</v>
      </c>
    </row>
    <row r="43" spans="1:11" s="9" customFormat="1" x14ac:dyDescent="0.2">
      <c r="A43" s="9" t="s">
        <v>7</v>
      </c>
      <c r="B43">
        <v>63.35</v>
      </c>
      <c r="C43">
        <v>58.16</v>
      </c>
      <c r="D43">
        <v>73.26</v>
      </c>
      <c r="E43">
        <v>44.17</v>
      </c>
      <c r="F43">
        <v>49.49</v>
      </c>
      <c r="G43">
        <v>46.0</v>
      </c>
      <c r="H43">
        <v>47.38</v>
      </c>
      <c r="I43">
        <v>44.78</v>
      </c>
      <c r="J43">
        <v>50.82</v>
      </c>
      <c r="K43">
        <v>42.48</v>
      </c>
    </row>
    <row r="44" spans="1:11" s="9" customFormat="1" x14ac:dyDescent="0.2">
      <c r="A44" s="9" t="s">
        <v>9</v>
      </c>
      <c r="B44">
        <v>1.76</v>
      </c>
      <c r="C44">
        <v>2.16</v>
      </c>
      <c r="D44">
        <v>3.55</v>
      </c>
      <c r="E44">
        <v>6.41</v>
      </c>
      <c r="F44">
        <v>8.69</v>
      </c>
      <c r="G44">
        <v>9.06</v>
      </c>
      <c r="H44">
        <v>8.52</v>
      </c>
      <c r="I44">
        <v>8.45</v>
      </c>
      <c r="J44">
        <v>7.34</v>
      </c>
      <c r="K44">
        <v>7.57</v>
      </c>
    </row>
    <row r="45" spans="1:11" s="9" customFormat="1" x14ac:dyDescent="0.2">
      <c r="A45" s="9" t="s">
        <v>10</v>
      </c>
      <c r="B45">
        <v>8.37</v>
      </c>
      <c r="C45">
        <v>6.03</v>
      </c>
      <c r="D45">
        <v>6.33</v>
      </c>
      <c r="E45">
        <v>5.92</v>
      </c>
      <c r="F45">
        <v>6.02</v>
      </c>
      <c r="G45">
        <v>5.98</v>
      </c>
      <c r="H45">
        <v>5.63</v>
      </c>
      <c r="I45">
        <v>5.16</v>
      </c>
      <c r="J45">
        <v>5.53</v>
      </c>
      <c r="K45">
        <v>5.39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34.15</v>
      </c>
      <c r="C47">
        <v>-3.58</v>
      </c>
      <c r="D47">
        <v>55.4</v>
      </c>
      <c r="E47">
        <v>9.41</v>
      </c>
      <c r="F47">
        <v>62.31</v>
      </c>
      <c r="G47">
        <v>23.79</v>
      </c>
      <c r="H47">
        <v>41.51</v>
      </c>
      <c r="I47">
        <v>16.11</v>
      </c>
      <c r="J47">
        <v>49.57</v>
      </c>
      <c r="K47">
        <v>25.41</v>
      </c>
    </row>
    <row r="48" spans="1:11" s="9" customFormat="1" x14ac:dyDescent="0.2">
      <c r="A48" s="9" t="s">
        <v>13</v>
      </c>
      <c r="B48">
        <v>11.03</v>
      </c>
      <c r="C48">
        <v>0.06</v>
      </c>
      <c r="D48">
        <v>17.58</v>
      </c>
      <c r="E48">
        <v>3.3</v>
      </c>
      <c r="F48">
        <v>20.22</v>
      </c>
      <c r="G48">
        <v>7.93</v>
      </c>
      <c r="H48">
        <v>13.76</v>
      </c>
      <c r="I48">
        <v>4.21</v>
      </c>
      <c r="J48">
        <v>12.83</v>
      </c>
      <c r="K48">
        <v>7.62</v>
      </c>
    </row>
    <row r="49" spans="1:11" s="9" customFormat="1" x14ac:dyDescent="0.2">
      <c r="A49" s="9" t="s">
        <v>14</v>
      </c>
      <c r="B49">
        <v>23.11</v>
      </c>
      <c r="C49">
        <v>-3.64</v>
      </c>
      <c r="D49">
        <v>37.82</v>
      </c>
      <c r="E49">
        <v>6.11</v>
      </c>
      <c r="F49">
        <v>42.1</v>
      </c>
      <c r="G49">
        <v>15.86</v>
      </c>
      <c r="H49">
        <v>27.75</v>
      </c>
      <c r="I49">
        <v>11.9</v>
      </c>
      <c r="J49">
        <v>36.74</v>
      </c>
      <c r="K49">
        <v>17.79</v>
      </c>
    </row>
    <row r="50" spans="1:11" x14ac:dyDescent="0.2">
      <c r="A50" s="9" t="s">
        <v>8</v>
      </c>
      <c r="B50">
        <v>40.76</v>
      </c>
      <c r="C50">
        <v>0.29</v>
      </c>
      <c r="D50">
        <v>58.18</v>
      </c>
      <c r="E50">
        <v>8.92</v>
      </c>
      <c r="F50">
        <v>59.64</v>
      </c>
      <c r="G50">
        <v>20.71</v>
      </c>
      <c r="H50">
        <v>38.62</v>
      </c>
      <c r="I50">
        <v>12.82</v>
      </c>
      <c r="J50">
        <v>47.76</v>
      </c>
      <c r="K50">
        <v>23.23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7.63</v>
      </c>
      <c r="E57">
        <v>7.63</v>
      </c>
      <c r="F57">
        <v>61.07</v>
      </c>
      <c r="G57">
        <v>61.07</v>
      </c>
      <c r="H57">
        <v>70.03</v>
      </c>
      <c r="I57">
        <v>70.1</v>
      </c>
      <c r="J57">
        <v>70.39</v>
      </c>
      <c r="K57">
        <v>70.56</v>
      </c>
    </row>
    <row r="58" spans="1:11" x14ac:dyDescent="0.2">
      <c r="A58" s="9" t="s">
        <v>25</v>
      </c>
      <c r="D58">
        <v>202.69</v>
      </c>
      <c r="E58">
        <v>277.35</v>
      </c>
      <c r="F58">
        <v>271.29</v>
      </c>
      <c r="G58">
        <v>270.37</v>
      </c>
      <c r="H58">
        <v>559.32</v>
      </c>
      <c r="I58">
        <v>591.55</v>
      </c>
      <c r="J58">
        <v>653.48</v>
      </c>
      <c r="K58">
        <v>719.18</v>
      </c>
    </row>
    <row r="59" spans="1:11" x14ac:dyDescent="0.2">
      <c r="A59" s="9" t="s">
        <v>72</v>
      </c>
    </row>
    <row r="60" spans="1:11" x14ac:dyDescent="0.2">
      <c r="A60" s="9" t="s">
        <v>73</v>
      </c>
      <c r="D60">
        <v>19.89</v>
      </c>
      <c r="E60">
        <v>30.44</v>
      </c>
      <c r="F60">
        <v>51.53</v>
      </c>
      <c r="G60">
        <v>100.37</v>
      </c>
      <c r="H60">
        <v>87.98</v>
      </c>
      <c r="I60">
        <v>76.07</v>
      </c>
      <c r="J60">
        <v>63.55</v>
      </c>
      <c r="K60">
        <v>68.3</v>
      </c>
    </row>
    <row r="61" spans="1:11" s="1" customFormat="1" x14ac:dyDescent="0.2">
      <c r="A61" s="1" t="s">
        <v>26</v>
      </c>
      <c r="D61">
        <v>230.21</v>
      </c>
      <c r="E61">
        <v>315.42</v>
      </c>
      <c r="F61">
        <v>383.89</v>
      </c>
      <c r="G61">
        <v>431.81</v>
      </c>
      <c r="H61">
        <v>717.33</v>
      </c>
      <c r="I61">
        <v>737.72</v>
      </c>
      <c r="J61">
        <v>787.42</v>
      </c>
      <c r="K61">
        <v>858.04</v>
      </c>
    </row>
    <row r="62" spans="1:11" x14ac:dyDescent="0.2">
      <c r="A62" s="9" t="s">
        <v>27</v>
      </c>
      <c r="D62">
        <v>18.86</v>
      </c>
      <c r="E62">
        <v>38.39</v>
      </c>
      <c r="F62">
        <v>81.79</v>
      </c>
      <c r="G62">
        <v>111.05</v>
      </c>
      <c r="H62">
        <v>141.73</v>
      </c>
      <c r="I62">
        <v>184.76</v>
      </c>
      <c r="J62">
        <v>173.05</v>
      </c>
      <c r="K62">
        <v>164.71</v>
      </c>
    </row>
    <row r="63" spans="1:11" x14ac:dyDescent="0.2">
      <c r="A63" s="9" t="s">
        <v>28</v>
      </c>
      <c r="D63">
        <v>23.83</v>
      </c>
      <c r="E63">
        <v>28.99</v>
      </c>
      <c r="F63">
        <v>55.43</v>
      </c>
      <c r="G63">
        <v>73.75</v>
      </c>
      <c r="H63">
        <v>55.06</v>
      </c>
      <c r="I63">
        <v>13.59</v>
      </c>
      <c r="J63">
        <v>13.87</v>
      </c>
      <c r="K63">
        <v>10.63</v>
      </c>
    </row>
    <row r="64" spans="1:11" x14ac:dyDescent="0.2">
      <c r="A64" s="9" t="s">
        <v>29</v>
      </c>
      <c r="D64">
        <v>100.13</v>
      </c>
      <c r="E64">
        <v>139.38</v>
      </c>
      <c r="F64">
        <v>131.38</v>
      </c>
      <c r="G64">
        <v>130.02</v>
      </c>
      <c r="H64">
        <v>115.33</v>
      </c>
      <c r="I64">
        <v>181.75</v>
      </c>
      <c r="J64">
        <v>306.48</v>
      </c>
      <c r="K64">
        <v>389.84</v>
      </c>
    </row>
    <row r="65" spans="1:1" x14ac:dyDescent="0.2">
      <c r="A65" s="9" t="s">
        <v>74</v>
      </c>
      <c r="D65">
        <v>87.39</v>
      </c>
      <c r="E65">
        <v>108.66</v>
      </c>
      <c r="F65">
        <v>115.29</v>
      </c>
      <c r="G65">
        <v>116.99</v>
      </c>
      <c r="H65">
        <v>405.21</v>
      </c>
      <c r="I65">
        <v>357.62</v>
      </c>
      <c r="J65">
        <v>294.02</v>
      </c>
      <c r="K65">
        <v>292.86</v>
      </c>
    </row>
    <row r="66" spans="1:1" s="1" customFormat="1" x14ac:dyDescent="0.2">
      <c r="A66" s="1" t="s">
        <v>26</v>
      </c>
      <c r="D66">
        <v>230.21</v>
      </c>
      <c r="E66">
        <v>315.42</v>
      </c>
      <c r="F66">
        <v>383.89</v>
      </c>
      <c r="G66">
        <v>431.81</v>
      </c>
      <c r="H66">
        <v>717.33</v>
      </c>
      <c r="I66">
        <v>737.72</v>
      </c>
      <c r="J66">
        <v>787.42</v>
      </c>
      <c r="K66">
        <v>858.04</v>
      </c>
    </row>
    <row r="67" spans="1:1" s="9" customFormat="1" x14ac:dyDescent="0.2">
      <c r="A67" s="9" t="s">
        <v>79</v>
      </c>
      <c r="D67">
        <v>65.68</v>
      </c>
      <c r="E67">
        <v>77.3</v>
      </c>
      <c r="F67">
        <v>69.36</v>
      </c>
      <c r="G67">
        <v>64.76</v>
      </c>
      <c r="H67">
        <v>92.38</v>
      </c>
      <c r="I67">
        <v>97.18</v>
      </c>
      <c r="J67">
        <v>103.09</v>
      </c>
      <c r="K67">
        <v>125.05</v>
      </c>
    </row>
    <row r="68" spans="1:1" x14ac:dyDescent="0.2">
      <c r="A68" s="9" t="s">
        <v>45</v>
      </c>
      <c r="D68">
        <v>0.61</v>
      </c>
      <c r="E68">
        <v>2.28</v>
      </c>
      <c r="F68">
        <v>6.23</v>
      </c>
      <c r="G68">
        <v>7.84</v>
      </c>
      <c r="H68">
        <v>6.67</v>
      </c>
      <c r="I68">
        <v>7.94</v>
      </c>
      <c r="J68">
        <v>5.63</v>
      </c>
      <c r="K68">
        <v>5.39</v>
      </c>
    </row>
    <row r="69" spans="1:1" x14ac:dyDescent="0.2">
      <c r="A69" s="5" t="s">
        <v>88</v>
      </c>
      <c r="D69">
        <v>7.55</v>
      </c>
      <c r="E69">
        <v>10.35</v>
      </c>
      <c r="F69">
        <v>9.54</v>
      </c>
      <c r="G69">
        <v>12.64</v>
      </c>
      <c r="H69">
        <v>269.05</v>
      </c>
      <c r="I69">
        <v>209.37</v>
      </c>
      <c r="J69">
        <v>162.94</v>
      </c>
      <c r="K69">
        <v>134.9</v>
      </c>
    </row>
    <row r="70" spans="1:1" x14ac:dyDescent="0.2">
      <c r="A70" s="5" t="s">
        <v>75</v>
      </c>
      <c r="D70">
        <v>7633711.0</v>
      </c>
      <c r="E70">
        <v>7633711.0</v>
      </c>
      <c r="F70">
        <v>61069688.0</v>
      </c>
      <c r="G70">
        <v>61069688.0</v>
      </c>
      <c r="H70">
        <v>70030028.0</v>
      </c>
      <c r="I70">
        <v>70102205.0</v>
      </c>
      <c r="J70">
        <v>70388183.0</v>
      </c>
      <c r="K70">
        <v>70563654.0</v>
      </c>
    </row>
    <row r="71" spans="1:1" x14ac:dyDescent="0.2">
      <c r="A71" s="5" t="s">
        <v>76</v>
      </c>
      <c r="F71">
        <v>53435977.0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48.86</v>
      </c>
      <c r="E82">
        <v>67.66</v>
      </c>
      <c r="F82">
        <v>60.7</v>
      </c>
      <c r="G82">
        <v>77.19</v>
      </c>
      <c r="H82">
        <v>77.7</v>
      </c>
      <c r="I82">
        <v>35.83</v>
      </c>
      <c r="J82">
        <v>93.9</v>
      </c>
      <c r="K82">
        <v>61.39</v>
      </c>
    </row>
    <row r="83" spans="1:11" s="9" customFormat="1" x14ac:dyDescent="0.2">
      <c r="A83" s="9" t="s">
        <v>33</v>
      </c>
      <c r="D83">
        <v>-52.54</v>
      </c>
      <c r="E83">
        <v>-62.56</v>
      </c>
      <c r="F83">
        <v>-59.43</v>
      </c>
      <c r="G83">
        <v>-52.52</v>
      </c>
      <c r="H83">
        <v>-162.97</v>
      </c>
      <c r="I83">
        <v>-72.82</v>
      </c>
      <c r="J83">
        <v>-122.41</v>
      </c>
      <c r="K83">
        <v>-36.62</v>
      </c>
    </row>
    <row r="84" spans="1:11" s="9" customFormat="1" x14ac:dyDescent="0.2">
      <c r="A84" s="9" t="s">
        <v>34</v>
      </c>
      <c r="E84">
        <v>-1.33</v>
      </c>
      <c r="F84">
        <v>-2.23</v>
      </c>
      <c r="G84">
        <v>-17.5</v>
      </c>
      <c r="H84">
        <v>189.48</v>
      </c>
      <c r="I84">
        <v>-20.48</v>
      </c>
      <c r="J84">
        <v>-18.53</v>
      </c>
      <c r="K84">
        <v>-23.98</v>
      </c>
    </row>
    <row r="85" spans="1:11" s="1" customFormat="1" x14ac:dyDescent="0.2">
      <c r="A85" s="9" t="s">
        <v>35</v>
      </c>
      <c r="D85">
        <v>-3.68</v>
      </c>
      <c r="E85">
        <v>3.77</v>
      </c>
      <c r="F85">
        <v>-0.96</v>
      </c>
      <c r="G85">
        <v>7.18</v>
      </c>
      <c r="H85">
        <v>104.22</v>
      </c>
      <c r="I85">
        <v>-57.47</v>
      </c>
      <c r="J85">
        <v>-47.04</v>
      </c>
      <c r="K85">
        <v>0.79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217.7</v>
      </c>
      <c r="I90">
        <v>236.3</v>
      </c>
      <c r="J90">
        <v>266.2</v>
      </c>
      <c r="K90">
        <v>225.35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