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<sst xmlns="http://schemas.openxmlformats.org/spreadsheetml/2006/main" count="146" uniqueCount="94">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</sst>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95.50</v>
      </c>
    </row>
    <row r="9" spans="1:11" x14ac:dyDescent="0.2">
      <c r="A9" s="5" t="s">
        <v>80</v>
      </c>
      <c r="B9">
        <v>18860.47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6667.14</v>
      </c>
      <c r="C17">
        <v>8379.15</v>
      </c>
      <c r="D17">
        <v>10507.98</v>
      </c>
      <c r="E17">
        <v>13634.4</v>
      </c>
      <c r="F17">
        <v>17222.79</v>
      </c>
      <c r="G17">
        <v>20544.16</v>
      </c>
      <c r="H17">
        <v>24125.33</v>
      </c>
      <c r="I17">
        <v>24337.82</v>
      </c>
      <c r="J17">
        <v>22658.45</v>
      </c>
      <c r="K17">
        <v>25407.71</v>
      </c>
    </row>
    <row r="18" spans="1:1" s="9" customFormat="1" x14ac:dyDescent="0.2">
      <c r="A18" s="5" t="s">
        <v>81</v>
      </c>
      <c r="G18">
        <v>0.44</v>
      </c>
      <c r="H18">
        <v>223.6</v>
      </c>
      <c r="I18">
        <v>273.12</v>
      </c>
      <c r="J18">
        <v>7.95</v>
      </c>
    </row>
    <row r="19" spans="1:1" s="9" customFormat="1" x14ac:dyDescent="0.2">
      <c r="A19" s="5" t="s">
        <v>82</v>
      </c>
      <c r="H19">
        <v>66.79</v>
      </c>
      <c r="I19">
        <v>-22.76</v>
      </c>
      <c r="J19">
        <v>-0.04</v>
      </c>
    </row>
    <row r="20" spans="1:1" s="9" customFormat="1" x14ac:dyDescent="0.2">
      <c r="A20" s="5" t="s">
        <v>83</v>
      </c>
      <c r="B20">
        <v>0.65</v>
      </c>
      <c r="C20">
        <v>0.76</v>
      </c>
      <c r="D20">
        <v>0.94</v>
      </c>
      <c r="E20">
        <v>1.15</v>
      </c>
      <c r="F20">
        <v>1.23</v>
      </c>
      <c r="G20">
        <v>1.43</v>
      </c>
      <c r="H20">
        <v>2.3</v>
      </c>
      <c r="I20">
        <v>2.34</v>
      </c>
    </row>
    <row r="21" spans="1:1" s="9" customFormat="1" x14ac:dyDescent="0.2">
      <c r="A21" s="5" t="s">
        <v>84</v>
      </c>
      <c r="B21">
        <v>3.88</v>
      </c>
      <c r="C21">
        <v>4.12</v>
      </c>
      <c r="D21">
        <v>4.85</v>
      </c>
      <c r="E21">
        <v>5.31</v>
      </c>
      <c r="F21">
        <v>11.12</v>
      </c>
      <c r="G21">
        <v>44.57</v>
      </c>
      <c r="H21">
        <v>79.34</v>
      </c>
      <c r="I21">
        <v>107.1</v>
      </c>
      <c r="J21">
        <v>167.5</v>
      </c>
      <c r="K21">
        <v>138.19</v>
      </c>
    </row>
    <row r="22" spans="1:1" s="9" customFormat="1" x14ac:dyDescent="0.2">
      <c r="A22" s="5" t="s">
        <v>85</v>
      </c>
      <c r="B22">
        <v>122.06</v>
      </c>
      <c r="C22">
        <v>130.21</v>
      </c>
      <c r="D22">
        <v>174.62</v>
      </c>
      <c r="E22">
        <v>155.58</v>
      </c>
      <c r="F22">
        <v>134.54</v>
      </c>
      <c r="G22">
        <v>136.75</v>
      </c>
      <c r="H22">
        <v>143.19</v>
      </c>
      <c r="I22">
        <v>192.75</v>
      </c>
      <c r="J22">
        <v>184.22</v>
      </c>
      <c r="K22">
        <v>177.61</v>
      </c>
    </row>
    <row r="23" spans="1:1" s="9" customFormat="1" x14ac:dyDescent="0.2">
      <c r="A23" s="5" t="s">
        <v>86</v>
      </c>
      <c r="B23">
        <v>16.74</v>
      </c>
      <c r="C23">
        <v>30.84</v>
      </c>
      <c r="D23">
        <v>44.03</v>
      </c>
      <c r="E23">
        <v>34.44</v>
      </c>
      <c r="F23">
        <v>83.07</v>
      </c>
      <c r="G23">
        <v>129.99</v>
      </c>
      <c r="H23">
        <v>172.35</v>
      </c>
      <c r="I23">
        <v>76.41</v>
      </c>
      <c r="J23">
        <v>53.06</v>
      </c>
      <c r="K23">
        <v>136.43</v>
      </c>
    </row>
    <row r="24" spans="1:1" s="9" customFormat="1" x14ac:dyDescent="0.2">
      <c r="A24" s="5" t="s">
        <v>87</v>
      </c>
      <c r="B24">
        <v>25.29</v>
      </c>
      <c r="C24">
        <v>13.3</v>
      </c>
      <c r="D24">
        <v>121.2</v>
      </c>
      <c r="E24">
        <v>168.17</v>
      </c>
      <c r="F24">
        <v>342.76</v>
      </c>
      <c r="G24">
        <v>836.26</v>
      </c>
      <c r="H24">
        <v>1126.49</v>
      </c>
      <c r="I24">
        <v>1212.47</v>
      </c>
      <c r="J24">
        <v>2966.34</v>
      </c>
      <c r="K24">
        <v>1250.26</v>
      </c>
    </row>
    <row r="25" spans="1:1" s="9" customFormat="1" x14ac:dyDescent="0.2">
      <c r="A25" s="9" t="s">
        <v>9</v>
      </c>
      <c r="B25">
        <v>80.49</v>
      </c>
      <c r="C25">
        <v>153.05</v>
      </c>
      <c r="D25">
        <v>45.64</v>
      </c>
      <c r="E25">
        <v>3.75</v>
      </c>
      <c r="F25">
        <v>5.89</v>
      </c>
      <c r="G25">
        <v>5.53</v>
      </c>
      <c r="H25">
        <v>3.83</v>
      </c>
      <c r="I25">
        <v>23.41</v>
      </c>
      <c r="J25">
        <v>18.05</v>
      </c>
      <c r="K25">
        <v>32.71</v>
      </c>
    </row>
    <row r="26" spans="1:1" s="9" customFormat="1" x14ac:dyDescent="0.2">
      <c r="A26" s="9" t="s">
        <v>10</v>
      </c>
      <c r="B26">
        <v>2.18</v>
      </c>
      <c r="C26">
        <v>3.06</v>
      </c>
      <c r="D26">
        <v>3.34</v>
      </c>
      <c r="E26">
        <v>3.9</v>
      </c>
      <c r="F26">
        <v>4.51</v>
      </c>
      <c r="G26">
        <v>8.32</v>
      </c>
      <c r="H26">
        <v>19.67</v>
      </c>
      <c r="I26">
        <v>40.33</v>
      </c>
      <c r="J26">
        <v>6.93</v>
      </c>
      <c r="K26">
        <v>8.29</v>
      </c>
    </row>
    <row r="27" spans="1:1" s="9" customFormat="1" x14ac:dyDescent="0.2">
      <c r="A27" s="9" t="s">
        <v>11</v>
      </c>
      <c r="B27">
        <v>3896.07</v>
      </c>
      <c r="C27">
        <v>4851.11</v>
      </c>
      <c r="D27">
        <v>6378.84</v>
      </c>
      <c r="E27">
        <v>8083.39</v>
      </c>
      <c r="F27">
        <v>10034.74</v>
      </c>
      <c r="G27">
        <v>11839.59</v>
      </c>
      <c r="H27">
        <v>14282.35</v>
      </c>
      <c r="I27">
        <v>13461.59</v>
      </c>
      <c r="J27">
        <v>13332.94</v>
      </c>
      <c r="K27">
        <v>15639.2</v>
      </c>
    </row>
    <row r="28" spans="1:1" s="9" customFormat="1" x14ac:dyDescent="0.2">
      <c r="A28" s="9" t="s">
        <v>12</v>
      </c>
      <c r="B28">
        <v>2680.76</v>
      </c>
      <c r="C28">
        <v>3498.8</v>
      </c>
      <c r="D28">
        <v>3825.8</v>
      </c>
      <c r="E28">
        <v>5186.21</v>
      </c>
      <c r="F28">
        <v>6616.71</v>
      </c>
      <c r="G28">
        <v>7552.34</v>
      </c>
      <c r="H28">
        <v>8146.66</v>
      </c>
      <c r="I28">
        <v>8972.36</v>
      </c>
      <c r="J28">
        <v>5957.52</v>
      </c>
      <c r="K28">
        <v>8090.44</v>
      </c>
    </row>
    <row r="29" spans="1:1" s="9" customFormat="1" x14ac:dyDescent="0.2">
      <c r="A29" s="9" t="s">
        <v>13</v>
      </c>
      <c r="B29">
        <v>658.51</v>
      </c>
      <c r="C29">
        <v>913.91</v>
      </c>
      <c r="D29">
        <v>987.14</v>
      </c>
      <c r="E29">
        <v>1353.43</v>
      </c>
      <c r="F29">
        <v>1875.46</v>
      </c>
      <c r="G29">
        <v>2207.92</v>
      </c>
      <c r="H29">
        <v>2455.24</v>
      </c>
      <c r="I29">
        <v>2658.99</v>
      </c>
      <c r="J29">
        <v>1507.0</v>
      </c>
      <c r="K29">
        <v>2349.06</v>
      </c>
    </row>
    <row r="30" spans="1:1" s="9" customFormat="1" x14ac:dyDescent="0.2">
      <c r="A30" s="9" t="s">
        <v>14</v>
      </c>
      <c r="B30">
        <v>2022.25</v>
      </c>
      <c r="C30">
        <v>2584.89</v>
      </c>
      <c r="D30">
        <v>2838.66</v>
      </c>
      <c r="E30">
        <v>3832.78</v>
      </c>
      <c r="F30">
        <v>4741.25</v>
      </c>
      <c r="G30">
        <v>5344.42</v>
      </c>
      <c r="H30">
        <v>5691.42</v>
      </c>
      <c r="I30">
        <v>6313.37</v>
      </c>
      <c r="J30">
        <v>4450.52</v>
      </c>
      <c r="K30">
        <v>5741.38</v>
      </c>
    </row>
    <row r="31" spans="1:1" s="9" customFormat="1" x14ac:dyDescent="0.2">
      <c r="A31" s="9" t="s">
        <v>71</v>
      </c>
      <c r="B31">
        <v>641.85</v>
      </c>
      <c r="C31">
        <v>740.6</v>
      </c>
      <c r="D31">
        <v>740.6</v>
      </c>
      <c r="E31">
        <v>814.65</v>
      </c>
      <c r="F31">
        <v>938.09</v>
      </c>
      <c r="G31">
        <v>1056.58</v>
      </c>
      <c r="H31">
        <v>1688.56</v>
      </c>
      <c r="I31">
        <v>1905.8</v>
      </c>
      <c r="J31">
        <v>1807.05</v>
      </c>
      <c r="K31">
        <v>2172.41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6349.67</v>
      </c>
      <c r="F42">
        <v>6233.58</v>
      </c>
      <c r="G42">
        <v>5533.98</v>
      </c>
      <c r="H42">
        <v>6711.33</v>
      </c>
      <c r="I42">
        <v>7007.08</v>
      </c>
      <c r="J42">
        <v>7653.11</v>
      </c>
      <c r="K42">
        <v>7712.75</v>
      </c>
    </row>
    <row r="43" spans="1:11" s="9" customFormat="1" x14ac:dyDescent="0.2">
      <c r="A43" s="9" t="s">
        <v>7</v>
      </c>
      <c r="E43">
        <v>607.81</v>
      </c>
      <c r="F43">
        <v>-18.27</v>
      </c>
      <c r="G43">
        <v>-380.37</v>
      </c>
      <c r="H43">
        <v>931.93</v>
      </c>
      <c r="I43">
        <v>330.1</v>
      </c>
      <c r="J43">
        <v>1076.14</v>
      </c>
      <c r="K43">
        <v>564.31</v>
      </c>
    </row>
    <row r="44" spans="1:11" s="9" customFormat="1" x14ac:dyDescent="0.2">
      <c r="A44" s="9" t="s">
        <v>9</v>
      </c>
      <c r="E44">
        <v>1.7</v>
      </c>
      <c r="F44">
        <v>12.47</v>
      </c>
      <c r="G44">
        <v>11.8</v>
      </c>
      <c r="H44">
        <v>24.5</v>
      </c>
      <c r="I44">
        <v>9.44</v>
      </c>
      <c r="J44">
        <v>6.19</v>
      </c>
      <c r="K44">
        <v>7.02</v>
      </c>
    </row>
    <row r="45" spans="1:11" s="9" customFormat="1" x14ac:dyDescent="0.2">
      <c r="A45" s="9" t="s">
        <v>10</v>
      </c>
      <c r="E45">
        <v>1.9</v>
      </c>
      <c r="F45">
        <v>1.88</v>
      </c>
      <c r="G45">
        <v>2.23</v>
      </c>
      <c r="H45">
        <v>2.28</v>
      </c>
      <c r="I45">
        <v>2.53</v>
      </c>
      <c r="J45">
        <v>2.91</v>
      </c>
      <c r="K45">
        <v>2.77</v>
      </c>
    </row>
    <row r="46" spans="1:11" s="9" customFormat="1" x14ac:dyDescent="0.2">
      <c r="A46" s="9" t="s">
        <v>11</v>
      </c>
      <c r="E46">
        <v>3619.02</v>
      </c>
      <c r="F46">
        <v>3778.58</v>
      </c>
      <c r="G46">
        <v>4081.08</v>
      </c>
      <c r="H46">
        <v>4160.52</v>
      </c>
      <c r="I46">
        <v>4571.31</v>
      </c>
      <c r="J46">
        <v>4713.55</v>
      </c>
      <c r="K46">
        <v>4766.22</v>
      </c>
    </row>
    <row r="47" spans="1:11" s="9" customFormat="1" x14ac:dyDescent="0.2">
      <c r="A47" s="9" t="s">
        <v>12</v>
      </c>
      <c r="E47">
        <v>2122.64</v>
      </c>
      <c r="F47">
        <v>2483.86</v>
      </c>
      <c r="G47">
        <v>1842.84</v>
      </c>
      <c r="H47">
        <v>1641.1</v>
      </c>
      <c r="I47">
        <v>2112.58</v>
      </c>
      <c r="J47">
        <v>1866.7</v>
      </c>
      <c r="K47">
        <v>2386.47</v>
      </c>
    </row>
    <row r="48" spans="1:11" s="9" customFormat="1" x14ac:dyDescent="0.2">
      <c r="A48" s="9" t="s">
        <v>13</v>
      </c>
      <c r="E48">
        <v>650.67</v>
      </c>
      <c r="F48">
        <v>751.11</v>
      </c>
      <c r="G48">
        <v>558.84</v>
      </c>
      <c r="H48">
        <v>388.44</v>
      </c>
      <c r="I48">
        <v>603.58</v>
      </c>
      <c r="J48">
        <v>544.23</v>
      </c>
      <c r="K48">
        <v>719.66</v>
      </c>
    </row>
    <row r="49" spans="1:11" s="9" customFormat="1" x14ac:dyDescent="0.2">
      <c r="A49" s="9" t="s">
        <v>14</v>
      </c>
      <c r="E49">
        <v>1471.97</v>
      </c>
      <c r="F49">
        <v>1732.75</v>
      </c>
      <c r="G49">
        <v>1284.0</v>
      </c>
      <c r="H49">
        <v>1252.66</v>
      </c>
      <c r="I49">
        <v>1509.0</v>
      </c>
      <c r="J49">
        <v>1322.47</v>
      </c>
      <c r="K49">
        <v>1666.81</v>
      </c>
    </row>
    <row r="50" spans="1:11" x14ac:dyDescent="0.2">
      <c r="A50" s="9" t="s">
        <v>8</v>
      </c>
      <c r="E50">
        <v>5741.86</v>
      </c>
      <c r="F50">
        <v>6251.85</v>
      </c>
      <c r="G50">
        <v>5914.35</v>
      </c>
      <c r="H50">
        <v>5779.4</v>
      </c>
      <c r="I50">
        <v>6676.98</v>
      </c>
      <c r="J50">
        <v>6576.97</v>
      </c>
      <c r="K50">
        <v>7148.44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987.46</v>
      </c>
      <c r="C57">
        <v>987.46</v>
      </c>
      <c r="D57">
        <v>987.46</v>
      </c>
      <c r="E57">
        <v>987.46</v>
      </c>
      <c r="F57">
        <v>987.46</v>
      </c>
      <c r="G57">
        <v>987.46</v>
      </c>
      <c r="H57">
        <v>987.46</v>
      </c>
      <c r="I57">
        <v>1974.92</v>
      </c>
      <c r="J57">
        <v>1974.92</v>
      </c>
      <c r="K57">
        <v>1974.92</v>
      </c>
    </row>
    <row r="58" spans="1:11" x14ac:dyDescent="0.2">
      <c r="A58" s="9" t="s">
        <v>25</v>
      </c>
      <c r="B58">
        <v>10116.8</v>
      </c>
      <c r="C58">
        <v>11839.98</v>
      </c>
      <c r="D58">
        <v>13635.91</v>
      </c>
      <c r="E58">
        <v>16543.02</v>
      </c>
      <c r="F58">
        <v>19815.59</v>
      </c>
      <c r="G58">
        <v>24085.12</v>
      </c>
      <c r="H58">
        <v>27905.94</v>
      </c>
      <c r="I58">
        <v>31695.64</v>
      </c>
      <c r="J58">
        <v>30612.69</v>
      </c>
      <c r="K58">
        <v>32571.42</v>
      </c>
    </row>
    <row r="59" spans="1:11" x14ac:dyDescent="0.2">
      <c r="A59" s="9" t="s">
        <v>72</v>
      </c>
      <c r="B59">
        <v>55948.23</v>
      </c>
      <c r="C59">
        <v>70039.7</v>
      </c>
      <c r="D59">
        <v>90058.18</v>
      </c>
      <c r="E59">
        <v>107761.72</v>
      </c>
      <c r="F59">
        <v>126173.19</v>
      </c>
      <c r="G59">
        <v>150979.06</v>
      </c>
      <c r="H59">
        <v>169211.64</v>
      </c>
      <c r="I59">
        <v>167851.64</v>
      </c>
      <c r="J59">
        <v>204366.63</v>
      </c>
      <c r="K59">
        <v>244248.81</v>
      </c>
    </row>
    <row r="60" spans="1:11" x14ac:dyDescent="0.2">
      <c r="A60" s="9" t="s">
        <v>73</v>
      </c>
      <c r="B60">
        <v>2545.87</v>
      </c>
      <c r="C60">
        <v>3707.74</v>
      </c>
      <c r="D60">
        <v>3951.81</v>
      </c>
      <c r="E60">
        <v>5282.61</v>
      </c>
      <c r="F60">
        <v>5981.16</v>
      </c>
      <c r="G60">
        <v>7418.72</v>
      </c>
      <c r="H60">
        <v>8856.49</v>
      </c>
      <c r="I60">
        <v>8753.85</v>
      </c>
      <c r="J60">
        <v>5575.68</v>
      </c>
      <c r="K60">
        <v>20342.3</v>
      </c>
    </row>
    <row r="61" spans="1:11" s="1" customFormat="1" x14ac:dyDescent="0.2">
      <c r="A61" s="1" t="s">
        <v>26</v>
      </c>
      <c r="B61">
        <v>69598.36</v>
      </c>
      <c r="C61">
        <v>86574.88</v>
      </c>
      <c r="D61">
        <v>108633.36</v>
      </c>
      <c r="E61">
        <v>130574.81</v>
      </c>
      <c r="F61">
        <v>152957.4</v>
      </c>
      <c r="G61">
        <v>183470.36</v>
      </c>
      <c r="H61">
        <v>206961.53</v>
      </c>
      <c r="I61">
        <v>210276.05</v>
      </c>
      <c r="J61">
        <v>242529.92</v>
      </c>
      <c r="K61">
        <v>299137.45</v>
      </c>
    </row>
    <row r="62" spans="1:11" x14ac:dyDescent="0.2">
      <c r="A62" s="9" t="s">
        <v>27</v>
      </c>
      <c r="B62">
        <v>67.36</v>
      </c>
      <c r="C62">
        <v>65.56</v>
      </c>
      <c r="D62">
        <v>70.84</v>
      </c>
      <c r="E62">
        <v>71.87</v>
      </c>
      <c r="F62">
        <v>73.1</v>
      </c>
      <c r="G62">
        <v>109.97</v>
      </c>
      <c r="H62">
        <v>254.08</v>
      </c>
      <c r="I62">
        <v>354.85</v>
      </c>
      <c r="J62">
        <v>131.76</v>
      </c>
      <c r="K62">
        <v>165.19</v>
      </c>
    </row>
    <row r="63" spans="1:11" x14ac:dyDescent="0.2">
      <c r="A63" s="9" t="s">
        <v>28</v>
      </c>
      <c r="B63">
        <v>27.33</v>
      </c>
      <c r="C63">
        <v>3.03</v>
      </c>
      <c r="D63">
        <v>8.02</v>
      </c>
      <c r="E63">
        <v>8.75</v>
      </c>
      <c r="F63">
        <v>10.37</v>
      </c>
      <c r="G63">
        <v>9.81</v>
      </c>
      <c r="H63">
        <v>78.05</v>
      </c>
      <c r="I63">
        <v>165.59</v>
      </c>
      <c r="J63">
        <v>128.69</v>
      </c>
      <c r="K63">
        <v>198.53</v>
      </c>
    </row>
    <row r="64" spans="1:11" x14ac:dyDescent="0.2">
      <c r="A64" s="9" t="s">
        <v>29</v>
      </c>
      <c r="B64">
        <v>909.76</v>
      </c>
      <c r="C64">
        <v>836.71</v>
      </c>
      <c r="D64">
        <v>732.58</v>
      </c>
      <c r="E64">
        <v>638.26</v>
      </c>
      <c r="F64">
        <v>1690.44</v>
      </c>
      <c r="G64">
        <v>1596.02</v>
      </c>
      <c r="H64">
        <v>2351.55</v>
      </c>
      <c r="I64">
        <v>2616.93</v>
      </c>
      <c r="J64">
        <v>2947.78</v>
      </c>
      <c r="K64">
        <v>2462.76</v>
      </c>
    </row>
    <row r="65" spans="1:1" x14ac:dyDescent="0.2">
      <c r="A65" s="9" t="s">
        <v>74</v>
      </c>
      <c r="B65">
        <v>68593.91</v>
      </c>
      <c r="C65">
        <v>85669.58</v>
      </c>
      <c r="D65">
        <v>107821.92</v>
      </c>
      <c r="E65">
        <v>129855.93</v>
      </c>
      <c r="F65">
        <v>151183.49</v>
      </c>
      <c r="G65">
        <v>181754.56</v>
      </c>
      <c r="H65">
        <v>204277.85</v>
      </c>
      <c r="I65">
        <v>207138.68</v>
      </c>
      <c r="J65">
        <v>239321.69</v>
      </c>
      <c r="K65">
        <v>296310.97</v>
      </c>
    </row>
    <row r="66" spans="1:1" s="1" customFormat="1" x14ac:dyDescent="0.2">
      <c r="A66" s="1" t="s">
        <v>26</v>
      </c>
      <c r="B66">
        <v>69598.36</v>
      </c>
      <c r="C66">
        <v>86574.88</v>
      </c>
      <c r="D66">
        <v>108633.36</v>
      </c>
      <c r="E66">
        <v>130574.81</v>
      </c>
      <c r="F66">
        <v>152957.4</v>
      </c>
      <c r="G66">
        <v>183470.36</v>
      </c>
      <c r="H66">
        <v>206961.53</v>
      </c>
      <c r="I66">
        <v>210276.05</v>
      </c>
      <c r="J66">
        <v>242529.92</v>
      </c>
      <c r="K66">
        <v>299137.45</v>
      </c>
    </row>
    <row r="67" spans="1:1" s="9" customFormat="1" x14ac:dyDescent="0.2">
      <c r="A67" s="9" t="s">
        <v>79</v>
      </c>
      <c r="B67">
        <v>44.67</v>
      </c>
      <c r="C67">
        <v>18.1</v>
      </c>
      <c r="D67">
        <v>38.01</v>
      </c>
      <c r="E67">
        <v>29.16</v>
      </c>
      <c r="F67">
        <v>60.54</v>
      </c>
      <c r="G67">
        <v>120.28</v>
      </c>
      <c r="H67">
        <v>231.89</v>
      </c>
      <c r="I67">
        <v>438.4</v>
      </c>
      <c r="J67">
        <v>133.76</v>
      </c>
      <c r="K67">
        <v>137.72</v>
      </c>
    </row>
    <row r="68" spans="1:1" x14ac:dyDescent="0.2">
      <c r="A68" s="9" t="s">
        <v>45</v>
      </c>
      <c r="H68">
        <v>66.79</v>
      </c>
      <c r="I68">
        <v>51.18</v>
      </c>
    </row>
    <row r="69" spans="1:1" x14ac:dyDescent="0.2">
      <c r="A69" s="5" t="s">
        <v>88</v>
      </c>
      <c r="B69">
        <v>1394.23</v>
      </c>
      <c r="C69">
        <v>2866.79</v>
      </c>
      <c r="D69">
        <v>5375.36</v>
      </c>
      <c r="E69">
        <v>1529.54</v>
      </c>
      <c r="F69">
        <v>1234.29</v>
      </c>
      <c r="G69">
        <v>645.71</v>
      </c>
      <c r="H69">
        <v>1864.08</v>
      </c>
      <c r="I69">
        <v>4650.79</v>
      </c>
      <c r="J69">
        <v>2195.27</v>
      </c>
      <c r="K69">
        <v>2115.07</v>
      </c>
    </row>
    <row r="70" spans="1:1" x14ac:dyDescent="0.2">
      <c r="A70" s="5" t="s">
        <v>75</v>
      </c>
      <c r="B70">
        <v>987459000.0</v>
      </c>
      <c r="C70">
        <v>987459000.0</v>
      </c>
      <c r="D70">
        <v>987459000.0</v>
      </c>
      <c r="E70">
        <v>987459000.0</v>
      </c>
      <c r="F70">
        <v>987459000.0</v>
      </c>
      <c r="G70">
        <v>987459000.0</v>
      </c>
      <c r="H70">
        <v>987459000.0</v>
      </c>
      <c r="I70">
        <v>1974918000.0</v>
      </c>
      <c r="J70">
        <v>1974918000.0</v>
      </c>
      <c r="K70">
        <v>1974918000.0</v>
      </c>
    </row>
    <row r="71" spans="1:1" x14ac:dyDescent="0.2">
      <c r="A71" s="5" t="s">
        <v>76</v>
      </c>
      <c r="I71">
        <v>987459000.0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-12681.06</v>
      </c>
      <c r="C82">
        <v>-12756.92</v>
      </c>
      <c r="D82">
        <v>-15825.14</v>
      </c>
      <c r="E82">
        <v>-20058.88</v>
      </c>
      <c r="F82">
        <v>-17243.63</v>
      </c>
      <c r="G82">
        <v>-23898.23</v>
      </c>
      <c r="H82">
        <v>-13278.01</v>
      </c>
      <c r="I82">
        <v>6804.52</v>
      </c>
      <c r="J82">
        <v>-32509.81</v>
      </c>
      <c r="K82">
        <v>-35865.8</v>
      </c>
    </row>
    <row r="83" spans="1:11" s="9" customFormat="1" x14ac:dyDescent="0.2">
      <c r="A83" s="9" t="s">
        <v>33</v>
      </c>
      <c r="B83">
        <v>83.2</v>
      </c>
      <c r="C83">
        <v>79.28</v>
      </c>
      <c r="D83">
        <v>139.55</v>
      </c>
      <c r="E83">
        <v>152.06</v>
      </c>
      <c r="F83">
        <v>135.54</v>
      </c>
      <c r="G83">
        <v>151.09</v>
      </c>
      <c r="H83">
        <v>-755.7</v>
      </c>
      <c r="I83">
        <v>-100.96</v>
      </c>
      <c r="J83">
        <v>45.88</v>
      </c>
      <c r="K83">
        <v>456.77</v>
      </c>
    </row>
    <row r="84" spans="1:11" s="9" customFormat="1" x14ac:dyDescent="0.2">
      <c r="A84" s="9" t="s">
        <v>34</v>
      </c>
      <c r="B84">
        <v>12103.82</v>
      </c>
      <c r="C84">
        <v>14150.2</v>
      </c>
      <c r="D84">
        <v>18166.25</v>
      </c>
      <c r="E84">
        <v>16059.4</v>
      </c>
      <c r="F84">
        <v>16814.71</v>
      </c>
      <c r="G84">
        <v>23098.11</v>
      </c>
      <c r="H84">
        <v>15291.17</v>
      </c>
      <c r="I84">
        <v>-3946.81</v>
      </c>
      <c r="J84">
        <v>28243.85</v>
      </c>
      <c r="K84">
        <v>35542.59</v>
      </c>
    </row>
    <row r="85" spans="1:11" s="1" customFormat="1" x14ac:dyDescent="0.2">
      <c r="A85" s="9" t="s">
        <v>35</v>
      </c>
      <c r="B85">
        <v>-494.04</v>
      </c>
      <c r="C85">
        <v>1472.56</v>
      </c>
      <c r="D85">
        <v>2480.66</v>
      </c>
      <c r="E85">
        <v>-3847.42</v>
      </c>
      <c r="F85">
        <v>-293.38</v>
      </c>
      <c r="G85">
        <v>-649.03</v>
      </c>
      <c r="H85">
        <v>1257.46</v>
      </c>
      <c r="I85">
        <v>2756.75</v>
      </c>
      <c r="J85">
        <v>-4220.08</v>
      </c>
      <c r="K85">
        <v>133.56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125.33</v>
      </c>
      <c r="C90">
        <v>126.85</v>
      </c>
      <c r="D90">
        <v>102.7</v>
      </c>
      <c r="E90">
        <v>104.23</v>
      </c>
      <c r="F90">
        <v>114.85</v>
      </c>
      <c r="G90">
        <v>166.6</v>
      </c>
      <c r="H90">
        <v>83.1</v>
      </c>
      <c r="I90">
        <v>181.0</v>
      </c>
      <c r="J90">
        <v>124.7</v>
      </c>
      <c r="K90">
        <v>152.9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