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<sst xmlns="http://schemas.openxmlformats.org/spreadsheetml/2006/main" count="146" uniqueCount="94">
  <si>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</si>
  <si>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</si>
  <si>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</si>
  <si>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</si>
  <si>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</si>
  <si>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</si>
  <si>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</si>
  <si>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</si>
  <si>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</si>
  <si>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</si>
  <si>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</si>
  <si>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</si>
  <si>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</si>
  <si>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</si>
  <si>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</si>
  <si>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</si>
  <si>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</si>
  <si>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</si>
  <si>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</si>
  <si>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</si>
  <si>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</si>
  <si>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</si>
  <si>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</si>
  <si>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</si>
  <si>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</si>
  <si>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</si>
  <si>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</si>
  <si>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</si>
  <si>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</si>
  <si>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</si>
  <si>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</si>
  <si>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</si>
  <si>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</si>
  <si>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</si>
  <si>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</si>
  <si>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</si>
  <si>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</si>
  <si>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</si>
  <si>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</si>
  <si>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</si>
  <si>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</si>
  <si>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</si>
  <si>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</si>
  <si>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</si>
  <si>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</si>
  <si>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</si>
  <si>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</si>
  <si>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</si>
  <si>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</si>
  <si>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</si>
  <si>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</si>
  <si>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</si>
  <si>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</si>
  <si>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</si>
  <si>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</si>
  <si>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</si>
  <si>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</si>
  <si>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</si>
  <si>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</si>
  <si>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</si>
  <si>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</si>
  <si>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</si>
  <si>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</si>
  <si>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</si>
  <si>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RPP INFRA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</si>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</sst>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45.55</v>
      </c>
    </row>
    <row r="9" spans="1:11" x14ac:dyDescent="0.2">
      <c r="A9" s="5" t="s">
        <v>80</v>
      </c>
      <c r="B9">
        <v>102.94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265.5</v>
      </c>
      <c r="E17">
        <v>259.97</v>
      </c>
      <c r="F17">
        <v>240.28</v>
      </c>
      <c r="G17">
        <v>265.94</v>
      </c>
      <c r="H17">
        <v>314.32</v>
      </c>
      <c r="I17">
        <v>366.34</v>
      </c>
      <c r="J17">
        <v>499.13</v>
      </c>
      <c r="K17">
        <v>580.69</v>
      </c>
    </row>
    <row r="18" spans="1:1" s="9" customFormat="1" x14ac:dyDescent="0.2">
      <c r="A18" s="5" t="s">
        <v>81</v>
      </c>
      <c r="D18">
        <v>65.0</v>
      </c>
      <c r="E18">
        <v>71.99</v>
      </c>
      <c r="F18">
        <v>68.41</v>
      </c>
      <c r="G18">
        <v>53.79</v>
      </c>
      <c r="H18">
        <v>78.76</v>
      </c>
      <c r="I18">
        <v>95.2</v>
      </c>
      <c r="J18">
        <v>162.76</v>
      </c>
      <c r="K18">
        <v>135.31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0.28</v>
      </c>
      <c r="E20">
        <v>0.31</v>
      </c>
      <c r="G20">
        <v>0.55</v>
      </c>
    </row>
    <row r="21" spans="1:1" s="9" customFormat="1" x14ac:dyDescent="0.2">
      <c r="A21" s="5" t="s">
        <v>84</v>
      </c>
      <c r="D21">
        <v>144.1</v>
      </c>
      <c r="E21">
        <v>132.74</v>
      </c>
      <c r="F21">
        <v>123.62</v>
      </c>
      <c r="G21">
        <v>158.86</v>
      </c>
      <c r="H21">
        <v>174.79</v>
      </c>
      <c r="I21">
        <v>203.91</v>
      </c>
      <c r="J21">
        <v>246.01</v>
      </c>
      <c r="K21">
        <v>358.23</v>
      </c>
    </row>
    <row r="22" spans="1:1" s="9" customFormat="1" x14ac:dyDescent="0.2">
      <c r="A22" s="5" t="s">
        <v>85</v>
      </c>
      <c r="D22">
        <v>7.76</v>
      </c>
      <c r="E22">
        <v>8.92</v>
      </c>
      <c r="F22">
        <v>6.67</v>
      </c>
      <c r="G22">
        <v>5.45</v>
      </c>
      <c r="H22">
        <v>5.74</v>
      </c>
      <c r="I22">
        <v>6.39</v>
      </c>
      <c r="J22">
        <v>8.98</v>
      </c>
      <c r="K22">
        <v>9.42</v>
      </c>
    </row>
    <row r="23" spans="1:1" s="9" customFormat="1" x14ac:dyDescent="0.2">
      <c r="A23" s="5" t="s">
        <v>86</v>
      </c>
      <c r="D23">
        <v>4.0</v>
      </c>
      <c r="E23">
        <v>4.3</v>
      </c>
      <c r="F23">
        <v>2.98</v>
      </c>
      <c r="G23">
        <v>10.28</v>
      </c>
      <c r="H23">
        <v>3.96</v>
      </c>
      <c r="I23">
        <v>4.2</v>
      </c>
      <c r="J23">
        <v>8.07</v>
      </c>
      <c r="K23">
        <v>7.03</v>
      </c>
    </row>
    <row r="24" spans="1:1" s="9" customFormat="1" x14ac:dyDescent="0.2">
      <c r="A24" s="5" t="s">
        <v>87</v>
      </c>
      <c r="D24">
        <v>2.64</v>
      </c>
      <c r="E24">
        <v>1.92</v>
      </c>
      <c r="F24">
        <v>2.47</v>
      </c>
      <c r="G24">
        <v>10.45</v>
      </c>
      <c r="H24">
        <v>5.27</v>
      </c>
      <c r="I24">
        <v>8.3</v>
      </c>
      <c r="J24">
        <v>8.14</v>
      </c>
      <c r="K24">
        <v>9.14</v>
      </c>
    </row>
    <row r="25" spans="1:1" s="9" customFormat="1" x14ac:dyDescent="0.2">
      <c r="A25" s="9" t="s">
        <v>9</v>
      </c>
      <c r="D25">
        <v>4.29</v>
      </c>
      <c r="E25">
        <v>3.33</v>
      </c>
      <c r="F25">
        <v>6.5</v>
      </c>
      <c r="G25">
        <v>19.47</v>
      </c>
      <c r="H25">
        <v>5.04</v>
      </c>
      <c r="I25">
        <v>4.01</v>
      </c>
      <c r="J25">
        <v>6.09</v>
      </c>
      <c r="K25">
        <v>9.43</v>
      </c>
    </row>
    <row r="26" spans="1:1" s="9" customFormat="1" x14ac:dyDescent="0.2">
      <c r="A26" s="9" t="s">
        <v>10</v>
      </c>
      <c r="D26">
        <v>7.66</v>
      </c>
      <c r="E26">
        <v>9.91</v>
      </c>
      <c r="F26">
        <v>7.87</v>
      </c>
      <c r="G26">
        <v>7.43</v>
      </c>
      <c r="H26">
        <v>4.89</v>
      </c>
      <c r="I26">
        <v>5.06</v>
      </c>
      <c r="J26">
        <v>6.79</v>
      </c>
      <c r="K26">
        <v>6.38</v>
      </c>
    </row>
    <row r="27" spans="1:1" s="9" customFormat="1" x14ac:dyDescent="0.2">
      <c r="A27" s="9" t="s">
        <v>11</v>
      </c>
      <c r="D27">
        <v>10.07</v>
      </c>
      <c r="E27">
        <v>17.25</v>
      </c>
      <c r="F27">
        <v>16.51</v>
      </c>
      <c r="G27">
        <v>17.48</v>
      </c>
      <c r="H27">
        <v>19.61</v>
      </c>
      <c r="I27">
        <v>16.81</v>
      </c>
      <c r="J27">
        <v>19.29</v>
      </c>
      <c r="K27">
        <v>24.5</v>
      </c>
    </row>
    <row r="28" spans="1:1" s="9" customFormat="1" x14ac:dyDescent="0.2">
      <c r="A28" s="9" t="s">
        <v>12</v>
      </c>
      <c r="D28">
        <v>28.28</v>
      </c>
      <c r="E28">
        <v>15.96</v>
      </c>
      <c r="F28">
        <v>18.25</v>
      </c>
      <c r="G28">
        <v>21.12</v>
      </c>
      <c r="H28">
        <v>26.34</v>
      </c>
      <c r="I28">
        <v>30.48</v>
      </c>
      <c r="J28">
        <v>45.18</v>
      </c>
      <c r="K28">
        <v>40.11</v>
      </c>
    </row>
    <row r="29" spans="1:1" s="9" customFormat="1" x14ac:dyDescent="0.2">
      <c r="A29" s="9" t="s">
        <v>13</v>
      </c>
      <c r="D29">
        <v>5.69</v>
      </c>
      <c r="E29">
        <v>4.6</v>
      </c>
      <c r="F29">
        <v>4.27</v>
      </c>
      <c r="G29">
        <v>4.54</v>
      </c>
      <c r="H29">
        <v>7.15</v>
      </c>
      <c r="I29">
        <v>7.69</v>
      </c>
      <c r="J29">
        <v>33.56</v>
      </c>
      <c r="K29">
        <v>16.7</v>
      </c>
    </row>
    <row r="30" spans="1:1" s="9" customFormat="1" x14ac:dyDescent="0.2">
      <c r="A30" s="9" t="s">
        <v>14</v>
      </c>
      <c r="D30">
        <v>22.59</v>
      </c>
      <c r="E30">
        <v>11.36</v>
      </c>
      <c r="F30">
        <v>13.98</v>
      </c>
      <c r="G30">
        <v>16.58</v>
      </c>
      <c r="H30">
        <v>19.19</v>
      </c>
      <c r="I30">
        <v>22.79</v>
      </c>
      <c r="J30">
        <v>11.62</v>
      </c>
      <c r="K30">
        <v>23.41</v>
      </c>
    </row>
    <row r="31" spans="1:1" s="9" customFormat="1" x14ac:dyDescent="0.2">
      <c r="A31" s="9" t="s">
        <v>71</v>
      </c>
      <c r="D31">
        <v>1.13</v>
      </c>
      <c r="E31">
        <v>1.13</v>
      </c>
      <c r="F31">
        <v>1.13</v>
      </c>
      <c r="G31">
        <v>1.13</v>
      </c>
      <c r="H31">
        <v>1.13</v>
      </c>
      <c r="I31">
        <v>1.13</v>
      </c>
      <c r="J31">
        <v>1.13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85.74</v>
      </c>
      <c r="C42">
        <v>78.25</v>
      </c>
      <c r="D42">
        <v>117.59</v>
      </c>
      <c r="E42">
        <v>100.35</v>
      </c>
      <c r="F42">
        <v>139.34</v>
      </c>
      <c r="G42">
        <v>134.28</v>
      </c>
      <c r="H42">
        <v>206.72</v>
      </c>
      <c r="I42">
        <v>124.82</v>
      </c>
      <c r="J42">
        <v>140.24</v>
      </c>
      <c r="K42">
        <v>157.82</v>
      </c>
    </row>
    <row r="43" spans="1:11" s="9" customFormat="1" x14ac:dyDescent="0.2">
      <c r="A43" s="9" t="s">
        <v>7</v>
      </c>
      <c r="B43">
        <v>73.09</v>
      </c>
      <c r="C43">
        <v>68.01</v>
      </c>
      <c r="D43">
        <v>105.74</v>
      </c>
      <c r="E43">
        <v>86.72</v>
      </c>
      <c r="F43">
        <v>122.39</v>
      </c>
      <c r="G43">
        <v>118.03</v>
      </c>
      <c r="H43">
        <v>192.27</v>
      </c>
      <c r="I43">
        <v>112.09</v>
      </c>
      <c r="J43">
        <v>125.04</v>
      </c>
      <c r="K43">
        <v>150.99</v>
      </c>
    </row>
    <row r="44" spans="1:11" s="9" customFormat="1" x14ac:dyDescent="0.2">
      <c r="A44" s="9" t="s">
        <v>9</v>
      </c>
      <c r="B44">
        <v>1.42</v>
      </c>
      <c r="C44">
        <v>0.83</v>
      </c>
      <c r="D44">
        <v>1.19</v>
      </c>
      <c r="E44">
        <v>1.9</v>
      </c>
      <c r="F44">
        <v>3.4</v>
      </c>
      <c r="G44">
        <v>4.35</v>
      </c>
      <c r="H44">
        <v>-0.19</v>
      </c>
      <c r="I44">
        <v>3.54</v>
      </c>
      <c r="J44">
        <v>2.87</v>
      </c>
      <c r="K44">
        <v>7.93</v>
      </c>
    </row>
    <row r="45" spans="1:11" s="9" customFormat="1" x14ac:dyDescent="0.2">
      <c r="A45" s="9" t="s">
        <v>10</v>
      </c>
      <c r="B45">
        <v>1.15</v>
      </c>
      <c r="C45">
        <v>1.24</v>
      </c>
      <c r="D45">
        <v>1.32</v>
      </c>
      <c r="E45">
        <v>4.74</v>
      </c>
      <c r="F45">
        <v>1.29</v>
      </c>
      <c r="G45">
        <v>2.6</v>
      </c>
      <c r="H45">
        <v>1.46</v>
      </c>
      <c r="I45">
        <v>1.51</v>
      </c>
      <c r="J45">
        <v>1.69</v>
      </c>
      <c r="K45">
        <v>1.93</v>
      </c>
    </row>
    <row r="46" spans="1:11" s="9" customFormat="1" x14ac:dyDescent="0.2">
      <c r="A46" s="9" t="s">
        <v>11</v>
      </c>
      <c r="B46">
        <v>3.91</v>
      </c>
      <c r="C46">
        <v>4.21</v>
      </c>
      <c r="D46">
        <v>4.22</v>
      </c>
      <c r="E46">
        <v>1.03</v>
      </c>
      <c r="F46">
        <v>5.17</v>
      </c>
      <c r="G46">
        <v>6.45</v>
      </c>
      <c r="H46">
        <v>8.54</v>
      </c>
      <c r="I46">
        <v>5.25</v>
      </c>
      <c r="J46">
        <v>7.04</v>
      </c>
      <c r="K46">
        <v>3.78</v>
      </c>
    </row>
    <row r="47" spans="1:11" s="9" customFormat="1" x14ac:dyDescent="0.2">
      <c r="A47" s="9" t="s">
        <v>12</v>
      </c>
      <c r="B47">
        <v>9.01</v>
      </c>
      <c r="C47">
        <v>5.62</v>
      </c>
      <c r="D47">
        <v>7.5</v>
      </c>
      <c r="E47">
        <v>9.76</v>
      </c>
      <c r="F47">
        <v>13.89</v>
      </c>
      <c r="G47">
        <v>11.55</v>
      </c>
      <c r="H47">
        <v>4.26</v>
      </c>
      <c r="I47">
        <v>9.51</v>
      </c>
      <c r="J47">
        <v>9.34</v>
      </c>
      <c r="K47">
        <v>9.05</v>
      </c>
    </row>
    <row r="48" spans="1:11" s="9" customFormat="1" x14ac:dyDescent="0.2">
      <c r="A48" s="9" t="s">
        <v>13</v>
      </c>
      <c r="B48">
        <v>2.56</v>
      </c>
      <c r="C48">
        <v>1.67</v>
      </c>
      <c r="D48">
        <v>0.96</v>
      </c>
      <c r="E48">
        <v>3.35</v>
      </c>
      <c r="F48">
        <v>4.98</v>
      </c>
      <c r="G48">
        <v>4.66</v>
      </c>
      <c r="H48">
        <v>3.71</v>
      </c>
      <c r="I48">
        <v>8.04</v>
      </c>
      <c r="J48">
        <v>3.68</v>
      </c>
      <c r="K48">
        <v>2.39</v>
      </c>
    </row>
    <row r="49" spans="1:11" s="9" customFormat="1" x14ac:dyDescent="0.2">
      <c r="A49" s="9" t="s">
        <v>14</v>
      </c>
      <c r="B49">
        <v>6.45</v>
      </c>
      <c r="C49">
        <v>3.95</v>
      </c>
      <c r="D49">
        <v>6.54</v>
      </c>
      <c r="E49">
        <v>6.41</v>
      </c>
      <c r="F49">
        <v>8.91</v>
      </c>
      <c r="G49">
        <v>6.89</v>
      </c>
      <c r="H49">
        <v>0.55</v>
      </c>
      <c r="I49">
        <v>1.47</v>
      </c>
      <c r="J49">
        <v>5.66</v>
      </c>
      <c r="K49">
        <v>6.66</v>
      </c>
    </row>
    <row r="50" spans="1:11" x14ac:dyDescent="0.2">
      <c r="A50" s="9" t="s">
        <v>8</v>
      </c>
      <c r="B50">
        <v>12.65</v>
      </c>
      <c r="C50">
        <v>10.24</v>
      </c>
      <c r="D50">
        <v>11.85</v>
      </c>
      <c r="E50">
        <v>13.63</v>
      </c>
      <c r="F50">
        <v>16.95</v>
      </c>
      <c r="G50">
        <v>16.25</v>
      </c>
      <c r="H50">
        <v>14.45</v>
      </c>
      <c r="I50">
        <v>12.73</v>
      </c>
      <c r="J50">
        <v>15.2</v>
      </c>
      <c r="K50">
        <v>6.83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22.6</v>
      </c>
      <c r="E57">
        <v>22.6</v>
      </c>
      <c r="F57">
        <v>22.6</v>
      </c>
      <c r="G57">
        <v>22.6</v>
      </c>
      <c r="H57">
        <v>22.6</v>
      </c>
      <c r="I57">
        <v>22.6</v>
      </c>
      <c r="J57">
        <v>22.6</v>
      </c>
      <c r="K57">
        <v>22.6</v>
      </c>
    </row>
    <row r="58" spans="1:11" x14ac:dyDescent="0.2">
      <c r="A58" s="9" t="s">
        <v>25</v>
      </c>
      <c r="D58">
        <v>86.49</v>
      </c>
      <c r="E58">
        <v>97.35</v>
      </c>
      <c r="F58">
        <v>132.58</v>
      </c>
      <c r="G58">
        <v>148.08</v>
      </c>
      <c r="H58">
        <v>164.3</v>
      </c>
      <c r="I58">
        <v>186.37</v>
      </c>
      <c r="J58">
        <v>197.25</v>
      </c>
      <c r="K58">
        <v>218.63</v>
      </c>
    </row>
    <row r="59" spans="1:11" x14ac:dyDescent="0.2">
      <c r="A59" s="9" t="s">
        <v>72</v>
      </c>
      <c r="D59">
        <v>92.17</v>
      </c>
      <c r="E59">
        <v>100.45</v>
      </c>
      <c r="F59">
        <v>97.19</v>
      </c>
      <c r="G59">
        <v>110.24</v>
      </c>
      <c r="H59">
        <v>80.9</v>
      </c>
      <c r="I59">
        <v>97.6</v>
      </c>
      <c r="J59">
        <v>144.55</v>
      </c>
      <c r="K59">
        <v>129.13</v>
      </c>
    </row>
    <row r="60" spans="1:11" x14ac:dyDescent="0.2">
      <c r="A60" s="9" t="s">
        <v>73</v>
      </c>
      <c r="D60">
        <v>94.64</v>
      </c>
      <c r="E60">
        <v>62.93</v>
      </c>
      <c r="F60">
        <v>53.93</v>
      </c>
      <c r="G60">
        <v>136.83</v>
      </c>
      <c r="H60">
        <v>121.35</v>
      </c>
      <c r="I60">
        <v>177.75</v>
      </c>
      <c r="J60">
        <v>162.46</v>
      </c>
      <c r="K60">
        <v>234.72</v>
      </c>
    </row>
    <row r="61" spans="1:11" s="1" customFormat="1" x14ac:dyDescent="0.2">
      <c r="A61" s="1" t="s">
        <v>26</v>
      </c>
      <c r="D61">
        <v>295.9</v>
      </c>
      <c r="E61">
        <v>283.33</v>
      </c>
      <c r="F61">
        <v>306.3</v>
      </c>
      <c r="G61">
        <v>417.75</v>
      </c>
      <c r="H61">
        <v>389.15</v>
      </c>
      <c r="I61">
        <v>484.32</v>
      </c>
      <c r="J61">
        <v>526.86</v>
      </c>
      <c r="K61">
        <v>605.08</v>
      </c>
    </row>
    <row r="62" spans="1:11" x14ac:dyDescent="0.2">
      <c r="A62" s="9" t="s">
        <v>27</v>
      </c>
      <c r="D62">
        <v>53.01</v>
      </c>
      <c r="E62">
        <v>48.28</v>
      </c>
      <c r="F62">
        <v>46.75</v>
      </c>
      <c r="G62">
        <v>38.96</v>
      </c>
      <c r="H62">
        <v>25.51</v>
      </c>
      <c r="I62">
        <v>28.74</v>
      </c>
      <c r="J62">
        <v>30.65</v>
      </c>
      <c r="K62">
        <v>54.64</v>
      </c>
    </row>
    <row r="63" spans="1:11" x14ac:dyDescent="0.2">
      <c r="A63" s="9" t="s">
        <v>28</v>
      </c>
      <c r="D63">
        <v>0.27</v>
      </c>
      <c r="E63">
        <v>1.19</v>
      </c>
      <c r="F63">
        <v>3.15</v>
      </c>
      <c r="G63">
        <v>3.32</v>
      </c>
      <c r="H63">
        <v>3.52</v>
      </c>
      <c r="I63">
        <v>3.99</v>
      </c>
      <c r="J63">
        <v>0.18</v>
      </c>
      <c r="K63">
        <v>3.9</v>
      </c>
    </row>
    <row r="64" spans="1:11" x14ac:dyDescent="0.2">
      <c r="A64" s="9" t="s">
        <v>29</v>
      </c>
      <c r="D64">
        <v>0.18</v>
      </c>
      <c r="E64">
        <v>0.18</v>
      </c>
      <c r="F64">
        <v>0.32</v>
      </c>
      <c r="G64">
        <v>0.32</v>
      </c>
      <c r="H64">
        <v>0.32</v>
      </c>
      <c r="I64">
        <v>0.46</v>
      </c>
      <c r="J64">
        <v>0.14</v>
      </c>
      <c r="K64">
        <v>0.11</v>
      </c>
    </row>
    <row r="65" spans="1:1" x14ac:dyDescent="0.2">
      <c r="A65" s="9" t="s">
        <v>74</v>
      </c>
      <c r="D65">
        <v>242.44</v>
      </c>
      <c r="E65">
        <v>233.68</v>
      </c>
      <c r="F65">
        <v>256.08</v>
      </c>
      <c r="G65">
        <v>375.15</v>
      </c>
      <c r="H65">
        <v>359.8</v>
      </c>
      <c r="I65">
        <v>451.13</v>
      </c>
      <c r="J65">
        <v>495.89</v>
      </c>
      <c r="K65">
        <v>546.43</v>
      </c>
    </row>
    <row r="66" spans="1:1" s="1" customFormat="1" x14ac:dyDescent="0.2">
      <c r="A66" s="1" t="s">
        <v>26</v>
      </c>
      <c r="D66">
        <v>295.9</v>
      </c>
      <c r="E66">
        <v>283.33</v>
      </c>
      <c r="F66">
        <v>306.3</v>
      </c>
      <c r="G66">
        <v>417.75</v>
      </c>
      <c r="H66">
        <v>389.15</v>
      </c>
      <c r="I66">
        <v>484.32</v>
      </c>
      <c r="J66">
        <v>526.86</v>
      </c>
      <c r="K66">
        <v>605.08</v>
      </c>
    </row>
    <row r="67" spans="1:1" s="9" customFormat="1" x14ac:dyDescent="0.2">
      <c r="A67" s="9" t="s">
        <v>79</v>
      </c>
      <c r="D67">
        <v>105.96</v>
      </c>
      <c r="E67">
        <v>107.27</v>
      </c>
      <c r="F67">
        <v>93.73</v>
      </c>
      <c r="G67">
        <v>188.42</v>
      </c>
      <c r="H67">
        <v>167.79</v>
      </c>
      <c r="I67">
        <v>238.03</v>
      </c>
      <c r="J67">
        <v>120.34</v>
      </c>
      <c r="K67">
        <v>172.28</v>
      </c>
    </row>
    <row r="68" spans="1:1" x14ac:dyDescent="0.2">
      <c r="A68" s="9" t="s">
        <v>45</v>
      </c>
      <c r="D68">
        <v>0.76</v>
      </c>
      <c r="E68">
        <v>0.65</v>
      </c>
      <c r="F68">
        <v>0.84</v>
      </c>
      <c r="G68">
        <v>1.54</v>
      </c>
      <c r="H68">
        <v>3.18</v>
      </c>
      <c r="I68">
        <v>4.16</v>
      </c>
      <c r="J68">
        <v>17.82</v>
      </c>
      <c r="K68">
        <v>20.37</v>
      </c>
    </row>
    <row r="69" spans="1:1" x14ac:dyDescent="0.2">
      <c r="A69" s="5" t="s">
        <v>88</v>
      </c>
      <c r="D69">
        <v>27.02</v>
      </c>
      <c r="E69">
        <v>14.27</v>
      </c>
      <c r="F69">
        <v>12.21</v>
      </c>
      <c r="G69">
        <v>14.31</v>
      </c>
      <c r="H69">
        <v>25.01</v>
      </c>
      <c r="I69">
        <v>40.53</v>
      </c>
      <c r="J69">
        <v>92.29</v>
      </c>
      <c r="K69">
        <v>48.65</v>
      </c>
    </row>
    <row r="70" spans="1:1" x14ac:dyDescent="0.2">
      <c r="A70" s="5" t="s">
        <v>75</v>
      </c>
      <c r="D70">
        <v>22600584.0</v>
      </c>
      <c r="E70">
        <v>22600600.0</v>
      </c>
      <c r="F70">
        <v>22600000.0</v>
      </c>
      <c r="G70">
        <v>22600584.0</v>
      </c>
      <c r="H70">
        <v>22600584.0</v>
      </c>
      <c r="I70">
        <v>22600584.0</v>
      </c>
      <c r="J70">
        <v>22600584.0</v>
      </c>
      <c r="K70">
        <v>22600584.0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-11.91</v>
      </c>
      <c r="E82">
        <v>-1.68</v>
      </c>
      <c r="F82">
        <v>17.69</v>
      </c>
      <c r="G82">
        <v>19.14</v>
      </c>
      <c r="H82">
        <v>37.05</v>
      </c>
      <c r="I82">
        <v>34.13</v>
      </c>
      <c r="J82">
        <v>70.48</v>
      </c>
      <c r="K82">
        <v>-29.03</v>
      </c>
    </row>
    <row r="83" spans="1:11" s="9" customFormat="1" x14ac:dyDescent="0.2">
      <c r="A83" s="9" t="s">
        <v>33</v>
      </c>
      <c r="D83">
        <v>-31.43</v>
      </c>
      <c r="E83">
        <v>-5.27</v>
      </c>
      <c r="F83">
        <v>0.26</v>
      </c>
      <c r="G83">
        <v>1.08</v>
      </c>
      <c r="H83">
        <v>4.94</v>
      </c>
      <c r="I83">
        <v>-6.69</v>
      </c>
      <c r="J83">
        <v>-3.04</v>
      </c>
      <c r="K83">
        <v>-30.98</v>
      </c>
    </row>
    <row r="84" spans="1:11" s="9" customFormat="1" x14ac:dyDescent="0.2">
      <c r="A84" s="9" t="s">
        <v>34</v>
      </c>
      <c r="D84">
        <v>40.18</v>
      </c>
      <c r="E84">
        <v>-5.8</v>
      </c>
      <c r="F84">
        <v>-19.88</v>
      </c>
      <c r="G84">
        <v>-18.12</v>
      </c>
      <c r="H84">
        <v>-31.29</v>
      </c>
      <c r="I84">
        <v>-12.0</v>
      </c>
      <c r="J84">
        <v>-15.68</v>
      </c>
      <c r="K84">
        <v>16.37</v>
      </c>
    </row>
    <row r="85" spans="1:11" s="1" customFormat="1" x14ac:dyDescent="0.2">
      <c r="A85" s="9" t="s">
        <v>35</v>
      </c>
      <c r="D85">
        <v>-3.16</v>
      </c>
      <c r="E85">
        <v>-12.75</v>
      </c>
      <c r="F85">
        <v>-1.93</v>
      </c>
      <c r="G85">
        <v>2.1</v>
      </c>
      <c r="H85">
        <v>10.7</v>
      </c>
      <c r="I85">
        <v>15.44</v>
      </c>
      <c r="J85">
        <v>51.76</v>
      </c>
      <c r="K85">
        <v>-43.64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60.55</v>
      </c>
      <c r="E90">
        <v>40.05</v>
      </c>
      <c r="F90">
        <v>58.0</v>
      </c>
      <c r="G90">
        <v>108.45</v>
      </c>
      <c r="H90">
        <v>121.95</v>
      </c>
      <c r="I90">
        <v>269.35</v>
      </c>
      <c r="J90">
        <v>268.95</v>
      </c>
      <c r="K90">
        <v>114.0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