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<sst xmlns="http://schemas.openxmlformats.org/spreadsheetml/2006/main" count="146" uniqueCount="94">
  <si>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</si>
  <si>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</si>
  <si>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</si>
  <si>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</si>
  <si>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</si>
  <si>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</si>
  <si>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</si>
  <si>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</si>
  <si>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</si>
  <si>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</si>
  <si>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</si>
  <si>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</si>
  <si>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</si>
  <si>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</si>
  <si>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</si>
  <si>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</si>
  <si>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</si>
  <si>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</si>
  <si>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</si>
  <si>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</si>
  <si>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</si>
  <si>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</si>
  <si>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</si>
  <si>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</si>
  <si>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</si>
  <si>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</si>
  <si>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</si>
  <si>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</si>
  <si>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</si>
  <si>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</si>
  <si>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</si>
  <si>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</si>
  <si>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</si>
  <si>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</si>
  <si>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</si>
  <si>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</si>
  <si>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</si>
  <si>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</si>
  <si>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</si>
  <si>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</si>
  <si>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</si>
  <si>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</si>
  <si>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</si>
  <si>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</si>
  <si>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</si>
  <si>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</si>
  <si>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</si>
  <si>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</si>
  <si>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</si>
  <si>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</si>
  <si>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</si>
  <si>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</si>
  <si>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</si>
  <si>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</si>
  <si>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</si>
  <si>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</si>
  <si>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</si>
  <si>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</si>
  <si>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</si>
  <si>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</si>
  <si>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</si>
  <si>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</si>
  <si>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</si>
  <si>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</si>
  <si>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RSWM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</si>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</sst>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78.65</v>
      </c>
    </row>
    <row r="9" spans="1:11" x14ac:dyDescent="0.2">
      <c r="A9" s="5" t="s">
        <v>80</v>
      </c>
      <c r="B9">
        <v>185.23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1646.73</v>
      </c>
      <c r="C17">
        <v>2120.44</v>
      </c>
      <c r="D17">
        <v>2122.89</v>
      </c>
      <c r="E17">
        <v>2636.51</v>
      </c>
      <c r="F17">
        <v>3110.83</v>
      </c>
      <c r="G17">
        <v>2982.9</v>
      </c>
      <c r="H17">
        <v>2933.27</v>
      </c>
      <c r="I17">
        <v>2986.63</v>
      </c>
      <c r="J17">
        <v>2939.76</v>
      </c>
      <c r="K17">
        <v>2962.02</v>
      </c>
    </row>
    <row r="18" spans="1:1" s="9" customFormat="1" x14ac:dyDescent="0.2">
      <c r="A18" s="5" t="s">
        <v>81</v>
      </c>
      <c r="B18">
        <v>939.09</v>
      </c>
      <c r="C18">
        <v>1241.47</v>
      </c>
      <c r="D18">
        <v>1435.94</v>
      </c>
      <c r="E18">
        <v>1618.82</v>
      </c>
      <c r="F18">
        <v>1902.01</v>
      </c>
      <c r="G18">
        <v>1783.9</v>
      </c>
      <c r="H18">
        <v>1626.01</v>
      </c>
      <c r="I18">
        <v>1750.45</v>
      </c>
      <c r="J18">
        <v>1736.44</v>
      </c>
      <c r="K18">
        <v>1712.94</v>
      </c>
    </row>
    <row r="19" spans="1:1" s="9" customFormat="1" x14ac:dyDescent="0.2">
      <c r="A19" s="5" t="s">
        <v>82</v>
      </c>
      <c r="B19">
        <v>-4.36</v>
      </c>
      <c r="C19">
        <v>45.64</v>
      </c>
      <c r="D19">
        <v>19.04</v>
      </c>
      <c r="E19">
        <v>55.16</v>
      </c>
      <c r="F19">
        <v>-15.51</v>
      </c>
      <c r="G19">
        <v>-4.37</v>
      </c>
      <c r="H19">
        <v>4.85</v>
      </c>
      <c r="I19">
        <v>56.36</v>
      </c>
      <c r="J19">
        <v>37.72</v>
      </c>
      <c r="K19">
        <v>-53.07</v>
      </c>
    </row>
    <row r="20" spans="1:1" s="9" customFormat="1" x14ac:dyDescent="0.2">
      <c r="A20" s="5" t="s">
        <v>83</v>
      </c>
      <c r="B20">
        <v>193.25</v>
      </c>
      <c r="C20">
        <v>192.23</v>
      </c>
      <c r="D20">
        <v>198.63</v>
      </c>
      <c r="E20">
        <v>256.67</v>
      </c>
      <c r="F20">
        <v>253.4</v>
      </c>
      <c r="G20">
        <v>268.42</v>
      </c>
      <c r="H20">
        <v>289.83</v>
      </c>
      <c r="I20">
        <v>302.44</v>
      </c>
      <c r="J20">
        <v>340.78</v>
      </c>
      <c r="K20">
        <v>356.92</v>
      </c>
    </row>
    <row r="21" spans="1:1" s="9" customFormat="1" x14ac:dyDescent="0.2">
      <c r="A21" s="5" t="s">
        <v>84</v>
      </c>
      <c r="B21">
        <v>79.37</v>
      </c>
      <c r="C21">
        <v>96.61</v>
      </c>
      <c r="D21">
        <v>98.94</v>
      </c>
      <c r="E21">
        <v>126.11</v>
      </c>
      <c r="F21">
        <v>152.37</v>
      </c>
      <c r="G21">
        <v>156.69</v>
      </c>
      <c r="H21">
        <v>169.29</v>
      </c>
      <c r="I21">
        <v>165.09</v>
      </c>
      <c r="J21">
        <v>155.61</v>
      </c>
      <c r="K21">
        <v>151.58</v>
      </c>
    </row>
    <row r="22" spans="1:1" s="9" customFormat="1" x14ac:dyDescent="0.2">
      <c r="A22" s="5" t="s">
        <v>85</v>
      </c>
      <c r="B22">
        <v>132.38</v>
      </c>
      <c r="C22">
        <v>164.2</v>
      </c>
      <c r="D22">
        <v>175.92</v>
      </c>
      <c r="E22">
        <v>220.69</v>
      </c>
      <c r="F22">
        <v>257.88</v>
      </c>
      <c r="G22">
        <v>284.35</v>
      </c>
      <c r="H22">
        <v>323.05</v>
      </c>
      <c r="I22">
        <v>355.28</v>
      </c>
      <c r="J22">
        <v>368.03</v>
      </c>
      <c r="K22">
        <v>356.61</v>
      </c>
    </row>
    <row r="23" spans="1:1" s="9" customFormat="1" x14ac:dyDescent="0.2">
      <c r="A23" s="5" t="s">
        <v>86</v>
      </c>
      <c r="B23">
        <v>80.4</v>
      </c>
      <c r="C23">
        <v>96.59</v>
      </c>
      <c r="D23">
        <v>97.83</v>
      </c>
      <c r="E23">
        <v>115.53</v>
      </c>
      <c r="F23">
        <v>131.34</v>
      </c>
      <c r="G23">
        <v>133.6</v>
      </c>
      <c r="H23">
        <v>117.01</v>
      </c>
      <c r="I23">
        <v>125.8</v>
      </c>
      <c r="J23">
        <v>133.73</v>
      </c>
      <c r="K23">
        <v>136.96</v>
      </c>
    </row>
    <row r="24" spans="1:1" s="9" customFormat="1" x14ac:dyDescent="0.2">
      <c r="A24" s="5" t="s">
        <v>87</v>
      </c>
      <c r="B24">
        <v>27.7</v>
      </c>
      <c r="C24">
        <v>29.54</v>
      </c>
      <c r="D24">
        <v>2.86</v>
      </c>
      <c r="E24">
        <v>1.06</v>
      </c>
      <c r="F24">
        <v>11.77</v>
      </c>
      <c r="G24">
        <v>5.69</v>
      </c>
      <c r="H24">
        <v>14.6</v>
      </c>
      <c r="I24">
        <v>17.64</v>
      </c>
      <c r="J24">
        <v>16.0</v>
      </c>
      <c r="K24">
        <v>29.67</v>
      </c>
    </row>
    <row r="25" spans="1:1" s="9" customFormat="1" x14ac:dyDescent="0.2">
      <c r="A25" s="9" t="s">
        <v>9</v>
      </c>
      <c r="B25">
        <v>19.78</v>
      </c>
      <c r="C25">
        <v>28.51</v>
      </c>
      <c r="D25">
        <v>19.1</v>
      </c>
      <c r="E25">
        <v>1.93</v>
      </c>
      <c r="F25">
        <v>27.32</v>
      </c>
      <c r="G25">
        <v>31.57</v>
      </c>
      <c r="H25">
        <v>29.63</v>
      </c>
      <c r="I25">
        <v>34.71</v>
      </c>
      <c r="J25">
        <v>42.68</v>
      </c>
      <c r="K25">
        <v>32.1</v>
      </c>
    </row>
    <row r="26" spans="1:1" s="9" customFormat="1" x14ac:dyDescent="0.2">
      <c r="A26" s="9" t="s">
        <v>10</v>
      </c>
      <c r="B26">
        <v>96.69</v>
      </c>
      <c r="C26">
        <v>89.51</v>
      </c>
      <c r="D26">
        <v>97.85</v>
      </c>
      <c r="E26">
        <v>115.4</v>
      </c>
      <c r="F26">
        <v>117.56</v>
      </c>
      <c r="G26">
        <v>135.27</v>
      </c>
      <c r="H26">
        <v>149.27</v>
      </c>
      <c r="I26">
        <v>132.17</v>
      </c>
      <c r="J26">
        <v>124.47</v>
      </c>
      <c r="K26">
        <v>123.64</v>
      </c>
    </row>
    <row r="27" spans="1:1" s="9" customFormat="1" x14ac:dyDescent="0.2">
      <c r="A27" s="9" t="s">
        <v>11</v>
      </c>
      <c r="B27">
        <v>67.63</v>
      </c>
      <c r="C27">
        <v>88.44</v>
      </c>
      <c r="D27">
        <v>116.89</v>
      </c>
      <c r="E27">
        <v>132.77</v>
      </c>
      <c r="F27">
        <v>136.5</v>
      </c>
      <c r="G27">
        <v>125.22</v>
      </c>
      <c r="H27">
        <v>125.9</v>
      </c>
      <c r="I27">
        <v>110.36</v>
      </c>
      <c r="J27">
        <v>117.29</v>
      </c>
      <c r="K27">
        <v>119.58</v>
      </c>
    </row>
    <row r="28" spans="1:1" s="9" customFormat="1" x14ac:dyDescent="0.2">
      <c r="A28" s="9" t="s">
        <v>12</v>
      </c>
      <c r="B28">
        <v>45.64</v>
      </c>
      <c r="C28">
        <v>196.0</v>
      </c>
      <c r="D28">
        <v>-63.83</v>
      </c>
      <c r="E28">
        <v>106.55</v>
      </c>
      <c r="F28">
        <v>159.81</v>
      </c>
      <c r="G28">
        <v>116.96</v>
      </c>
      <c r="H28">
        <v>152.79</v>
      </c>
      <c r="I28">
        <v>118.47</v>
      </c>
      <c r="J28">
        <v>27.81</v>
      </c>
      <c r="K28">
        <v>-46.85</v>
      </c>
    </row>
    <row r="29" spans="1:1" s="9" customFormat="1" x14ac:dyDescent="0.2">
      <c r="A29" s="9" t="s">
        <v>13</v>
      </c>
      <c r="B29">
        <v>12.89</v>
      </c>
      <c r="C29">
        <v>58.26</v>
      </c>
      <c r="D29">
        <v>-10.36</v>
      </c>
      <c r="E29">
        <v>33.23</v>
      </c>
      <c r="F29">
        <v>57.54</v>
      </c>
      <c r="G29">
        <v>32.05</v>
      </c>
      <c r="H29">
        <v>40.58</v>
      </c>
      <c r="I29">
        <v>14.37</v>
      </c>
      <c r="J29">
        <v>6.83</v>
      </c>
      <c r="K29">
        <v>-9.1</v>
      </c>
    </row>
    <row r="30" spans="1:1" s="9" customFormat="1" x14ac:dyDescent="0.2">
      <c r="A30" s="9" t="s">
        <v>14</v>
      </c>
      <c r="B30">
        <v>33.84</v>
      </c>
      <c r="C30">
        <v>133.76</v>
      </c>
      <c r="D30">
        <v>-42.72</v>
      </c>
      <c r="E30">
        <v>71.7</v>
      </c>
      <c r="F30">
        <v>100.66</v>
      </c>
      <c r="G30">
        <v>86.35</v>
      </c>
      <c r="H30">
        <v>112.21</v>
      </c>
      <c r="I30">
        <v>104.1</v>
      </c>
      <c r="J30">
        <v>20.98</v>
      </c>
      <c r="K30">
        <v>-38.29</v>
      </c>
    </row>
    <row r="31" spans="1:1" s="9" customFormat="1" x14ac:dyDescent="0.2">
      <c r="A31" s="9" t="s">
        <v>71</v>
      </c>
      <c r="B31">
        <v>5.79</v>
      </c>
      <c r="C31">
        <v>34.73</v>
      </c>
      <c r="E31">
        <v>23.15</v>
      </c>
      <c r="F31">
        <v>28.94</v>
      </c>
      <c r="G31">
        <v>23.15</v>
      </c>
      <c r="H31">
        <v>28.94</v>
      </c>
      <c r="I31">
        <v>29.44</v>
      </c>
      <c r="J31">
        <v>4.71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710.38</v>
      </c>
      <c r="F42">
        <v>740.49</v>
      </c>
      <c r="G42">
        <v>689.44</v>
      </c>
      <c r="H42">
        <v>821.71</v>
      </c>
      <c r="I42">
        <v>700.69</v>
      </c>
      <c r="J42">
        <v>697.29</v>
      </c>
      <c r="K42">
        <v>761.09</v>
      </c>
    </row>
    <row r="43" spans="1:11" s="9" customFormat="1" x14ac:dyDescent="0.2">
      <c r="A43" s="9" t="s">
        <v>7</v>
      </c>
      <c r="E43">
        <v>653.41</v>
      </c>
      <c r="F43">
        <v>680.49</v>
      </c>
      <c r="G43">
        <v>678.08</v>
      </c>
      <c r="H43">
        <v>800.39</v>
      </c>
      <c r="I43">
        <v>663.58</v>
      </c>
      <c r="J43">
        <v>653.01</v>
      </c>
      <c r="K43">
        <v>706.64</v>
      </c>
    </row>
    <row r="44" spans="1:11" s="9" customFormat="1" x14ac:dyDescent="0.2">
      <c r="A44" s="9" t="s">
        <v>9</v>
      </c>
      <c r="E44">
        <v>9.95</v>
      </c>
      <c r="F44">
        <v>16.11</v>
      </c>
      <c r="G44">
        <v>8.94</v>
      </c>
      <c r="H44">
        <v>8.09</v>
      </c>
      <c r="I44">
        <v>21.79</v>
      </c>
      <c r="J44">
        <v>13.13</v>
      </c>
      <c r="K44">
        <v>6.49</v>
      </c>
    </row>
    <row r="45" spans="1:11" s="9" customFormat="1" x14ac:dyDescent="0.2">
      <c r="A45" s="9" t="s">
        <v>10</v>
      </c>
      <c r="E45">
        <v>30.09</v>
      </c>
      <c r="F45">
        <v>30.08</v>
      </c>
      <c r="G45">
        <v>30.96</v>
      </c>
      <c r="H45">
        <v>32.51</v>
      </c>
      <c r="I45">
        <v>32.61</v>
      </c>
      <c r="J45">
        <v>33.29</v>
      </c>
      <c r="K45">
        <v>33.29</v>
      </c>
    </row>
    <row r="46" spans="1:11" s="9" customFormat="1" x14ac:dyDescent="0.2">
      <c r="A46" s="9" t="s">
        <v>11</v>
      </c>
      <c r="E46">
        <v>29.59</v>
      </c>
      <c r="F46">
        <v>28.93</v>
      </c>
      <c r="G46">
        <v>31.35</v>
      </c>
      <c r="H46">
        <v>29.71</v>
      </c>
      <c r="I46">
        <v>29.6</v>
      </c>
      <c r="J46">
        <v>28.44</v>
      </c>
      <c r="K46">
        <v>26.26</v>
      </c>
    </row>
    <row r="47" spans="1:11" s="9" customFormat="1" x14ac:dyDescent="0.2">
      <c r="A47" s="9" t="s">
        <v>12</v>
      </c>
      <c r="E47">
        <v>7.24</v>
      </c>
      <c r="F47">
        <v>17.1</v>
      </c>
      <c r="G47">
        <v>-42.01</v>
      </c>
      <c r="H47">
        <v>-32.81</v>
      </c>
      <c r="I47">
        <v>-3.31</v>
      </c>
      <c r="J47">
        <v>-4.32</v>
      </c>
      <c r="K47">
        <v>1.39</v>
      </c>
    </row>
    <row r="48" spans="1:11" s="9" customFormat="1" x14ac:dyDescent="0.2">
      <c r="A48" s="9" t="s">
        <v>13</v>
      </c>
      <c r="E48">
        <v>0.75</v>
      </c>
      <c r="F48">
        <v>1.13</v>
      </c>
      <c r="G48">
        <v>-12.09</v>
      </c>
      <c r="H48">
        <v>1.11</v>
      </c>
      <c r="I48">
        <v>6.03</v>
      </c>
      <c r="J48">
        <v>-4.53</v>
      </c>
      <c r="K48">
        <v>0.53</v>
      </c>
    </row>
    <row r="49" spans="1:11" s="9" customFormat="1" x14ac:dyDescent="0.2">
      <c r="A49" s="9" t="s">
        <v>14</v>
      </c>
      <c r="E49">
        <v>6.49</v>
      </c>
      <c r="F49">
        <v>15.97</v>
      </c>
      <c r="G49">
        <v>-29.92</v>
      </c>
      <c r="H49">
        <v>-34.28</v>
      </c>
      <c r="I49">
        <v>-9.34</v>
      </c>
      <c r="J49">
        <v>0.21</v>
      </c>
      <c r="K49">
        <v>0.86</v>
      </c>
    </row>
    <row r="50" spans="1:11" x14ac:dyDescent="0.2">
      <c r="A50" s="9" t="s">
        <v>8</v>
      </c>
      <c r="E50">
        <v>56.97</v>
      </c>
      <c r="F50">
        <v>60.0</v>
      </c>
      <c r="G50">
        <v>11.36</v>
      </c>
      <c r="H50">
        <v>21.32</v>
      </c>
      <c r="I50">
        <v>37.11</v>
      </c>
      <c r="J50">
        <v>44.28</v>
      </c>
      <c r="K50">
        <v>54.45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23.15</v>
      </c>
      <c r="C57">
        <v>23.15</v>
      </c>
      <c r="D57">
        <v>23.15</v>
      </c>
      <c r="E57">
        <v>23.15</v>
      </c>
      <c r="F57">
        <v>23.15</v>
      </c>
      <c r="G57">
        <v>23.15</v>
      </c>
      <c r="H57">
        <v>23.15</v>
      </c>
      <c r="I57">
        <v>23.55</v>
      </c>
      <c r="J57">
        <v>23.55</v>
      </c>
      <c r="K57">
        <v>23.55</v>
      </c>
    </row>
    <row r="58" spans="1:11" x14ac:dyDescent="0.2">
      <c r="A58" s="9" t="s">
        <v>25</v>
      </c>
      <c r="B58">
        <v>178.26</v>
      </c>
      <c r="C58">
        <v>270.61</v>
      </c>
      <c r="D58">
        <v>225.8</v>
      </c>
      <c r="E58">
        <v>271.3</v>
      </c>
      <c r="F58">
        <v>341.13</v>
      </c>
      <c r="G58">
        <v>410.25</v>
      </c>
      <c r="H58">
        <v>600.94</v>
      </c>
      <c r="I58">
        <v>684.78</v>
      </c>
      <c r="J58">
        <v>958.84</v>
      </c>
      <c r="K58">
        <v>827.12</v>
      </c>
    </row>
    <row r="59" spans="1:11" x14ac:dyDescent="0.2">
      <c r="A59" s="9" t="s">
        <v>72</v>
      </c>
      <c r="B59">
        <v>1141.11</v>
      </c>
      <c r="C59">
        <v>1229.18</v>
      </c>
      <c r="D59">
        <v>1363.86</v>
      </c>
      <c r="E59">
        <v>1385.89</v>
      </c>
      <c r="F59">
        <v>1295.51</v>
      </c>
      <c r="G59">
        <v>1291.86</v>
      </c>
      <c r="H59">
        <v>1398.32</v>
      </c>
      <c r="I59">
        <v>1463.94</v>
      </c>
      <c r="J59">
        <v>1519.54</v>
      </c>
      <c r="K59">
        <v>1440.57</v>
      </c>
    </row>
    <row r="60" spans="1:11" x14ac:dyDescent="0.2">
      <c r="A60" s="9" t="s">
        <v>73</v>
      </c>
      <c r="B60">
        <v>230.3</v>
      </c>
      <c r="C60">
        <v>241.96</v>
      </c>
      <c r="D60">
        <v>174.85</v>
      </c>
      <c r="E60">
        <v>284.07</v>
      </c>
      <c r="F60">
        <v>310.23</v>
      </c>
      <c r="G60">
        <v>331.15</v>
      </c>
      <c r="H60">
        <v>268.36</v>
      </c>
      <c r="I60">
        <v>309.14</v>
      </c>
      <c r="J60">
        <v>294.96</v>
      </c>
      <c r="K60">
        <v>339.22</v>
      </c>
    </row>
    <row r="61" spans="1:11" s="1" customFormat="1" x14ac:dyDescent="0.2">
      <c r="A61" s="1" t="s">
        <v>26</v>
      </c>
      <c r="B61">
        <v>1572.82</v>
      </c>
      <c r="C61">
        <v>1764.9</v>
      </c>
      <c r="D61">
        <v>1787.66</v>
      </c>
      <c r="E61">
        <v>1964.41</v>
      </c>
      <c r="F61">
        <v>1970.02</v>
      </c>
      <c r="G61">
        <v>2056.41</v>
      </c>
      <c r="H61">
        <v>2290.77</v>
      </c>
      <c r="I61">
        <v>2481.41</v>
      </c>
      <c r="J61">
        <v>2796.89</v>
      </c>
      <c r="K61">
        <v>2630.46</v>
      </c>
    </row>
    <row r="62" spans="1:11" x14ac:dyDescent="0.2">
      <c r="A62" s="9" t="s">
        <v>27</v>
      </c>
      <c r="B62">
        <v>892.65</v>
      </c>
      <c r="C62">
        <v>889.23</v>
      </c>
      <c r="D62">
        <v>859.04</v>
      </c>
      <c r="E62">
        <v>1043.75</v>
      </c>
      <c r="F62">
        <v>1007.41</v>
      </c>
      <c r="G62">
        <v>1034.54</v>
      </c>
      <c r="H62">
        <v>1100.09</v>
      </c>
      <c r="I62">
        <v>1175.34</v>
      </c>
      <c r="J62">
        <v>1098.89</v>
      </c>
      <c r="K62">
        <v>1149.7</v>
      </c>
    </row>
    <row r="63" spans="1:11" x14ac:dyDescent="0.2">
      <c r="A63" s="9" t="s">
        <v>28</v>
      </c>
      <c r="B63">
        <v>5.24</v>
      </c>
      <c r="C63">
        <v>5.42</v>
      </c>
      <c r="D63">
        <v>250.99</v>
      </c>
      <c r="E63">
        <v>11.94</v>
      </c>
      <c r="F63">
        <v>13.99</v>
      </c>
      <c r="G63">
        <v>126.25</v>
      </c>
      <c r="H63">
        <v>36.56</v>
      </c>
      <c r="I63">
        <v>14.87</v>
      </c>
      <c r="J63">
        <v>39.41</v>
      </c>
      <c r="K63">
        <v>4.63</v>
      </c>
    </row>
    <row r="64" spans="1:11" x14ac:dyDescent="0.2">
      <c r="A64" s="9" t="s">
        <v>29</v>
      </c>
      <c r="B64">
        <v>39.54</v>
      </c>
      <c r="C64">
        <v>18.06</v>
      </c>
      <c r="D64">
        <v>20.73</v>
      </c>
      <c r="E64">
        <v>55.3</v>
      </c>
      <c r="F64">
        <v>70.92</v>
      </c>
      <c r="G64">
        <v>91.48</v>
      </c>
      <c r="H64">
        <v>179.84</v>
      </c>
      <c r="I64">
        <v>185.41</v>
      </c>
      <c r="J64">
        <v>465.0</v>
      </c>
      <c r="K64">
        <v>325.27</v>
      </c>
    </row>
    <row r="65" spans="1:1" x14ac:dyDescent="0.2">
      <c r="A65" s="9" t="s">
        <v>74</v>
      </c>
      <c r="B65">
        <v>635.39</v>
      </c>
      <c r="C65">
        <v>852.19</v>
      </c>
      <c r="D65">
        <v>656.9</v>
      </c>
      <c r="E65">
        <v>853.42</v>
      </c>
      <c r="F65">
        <v>877.7</v>
      </c>
      <c r="G65">
        <v>804.14</v>
      </c>
      <c r="H65">
        <v>974.28</v>
      </c>
      <c r="I65">
        <v>1105.79</v>
      </c>
      <c r="J65">
        <v>1193.59</v>
      </c>
      <c r="K65">
        <v>1150.86</v>
      </c>
    </row>
    <row r="66" spans="1:1" s="1" customFormat="1" x14ac:dyDescent="0.2">
      <c r="A66" s="1" t="s">
        <v>26</v>
      </c>
      <c r="B66">
        <v>1572.82</v>
      </c>
      <c r="C66">
        <v>1764.9</v>
      </c>
      <c r="D66">
        <v>1787.66</v>
      </c>
      <c r="E66">
        <v>1964.41</v>
      </c>
      <c r="F66">
        <v>1970.02</v>
      </c>
      <c r="G66">
        <v>2056.41</v>
      </c>
      <c r="H66">
        <v>2290.77</v>
      </c>
      <c r="I66">
        <v>2481.41</v>
      </c>
      <c r="J66">
        <v>2796.89</v>
      </c>
      <c r="K66">
        <v>2630.46</v>
      </c>
    </row>
    <row r="67" spans="1:1" s="9" customFormat="1" x14ac:dyDescent="0.2">
      <c r="A67" s="9" t="s">
        <v>79</v>
      </c>
      <c r="B67">
        <v>161.95</v>
      </c>
      <c r="C67">
        <v>212.23</v>
      </c>
      <c r="D67">
        <v>190.38</v>
      </c>
      <c r="E67">
        <v>226.06</v>
      </c>
      <c r="F67">
        <v>255.8</v>
      </c>
      <c r="G67">
        <v>196.96</v>
      </c>
      <c r="H67">
        <v>370.8</v>
      </c>
      <c r="I67">
        <v>379.81</v>
      </c>
      <c r="J67">
        <v>438.67</v>
      </c>
      <c r="K67">
        <v>453.11</v>
      </c>
    </row>
    <row r="68" spans="1:1" x14ac:dyDescent="0.2">
      <c r="A68" s="9" t="s">
        <v>45</v>
      </c>
      <c r="B68">
        <v>275.18</v>
      </c>
      <c r="C68">
        <v>484.36</v>
      </c>
      <c r="D68">
        <v>337.57</v>
      </c>
      <c r="E68">
        <v>422.38</v>
      </c>
      <c r="F68">
        <v>411.67</v>
      </c>
      <c r="G68">
        <v>398.64</v>
      </c>
      <c r="H68">
        <v>426.66</v>
      </c>
      <c r="I68">
        <v>541.22</v>
      </c>
      <c r="J68">
        <v>527.77</v>
      </c>
      <c r="K68">
        <v>432.06</v>
      </c>
    </row>
    <row r="69" spans="1:1" x14ac:dyDescent="0.2">
      <c r="A69" s="5" t="s">
        <v>88</v>
      </c>
      <c r="B69">
        <v>7.01</v>
      </c>
      <c r="C69">
        <v>8.37</v>
      </c>
      <c r="D69">
        <v>3.56</v>
      </c>
      <c r="E69">
        <v>3.6</v>
      </c>
      <c r="F69">
        <v>4.05</v>
      </c>
      <c r="G69">
        <v>4.57</v>
      </c>
      <c r="H69">
        <v>3.96</v>
      </c>
      <c r="I69">
        <v>7.96</v>
      </c>
      <c r="J69">
        <v>13.31</v>
      </c>
      <c r="K69">
        <v>14.49</v>
      </c>
    </row>
    <row r="70" spans="1:1" x14ac:dyDescent="0.2">
      <c r="A70" s="5" t="s">
        <v>75</v>
      </c>
      <c r="B70">
        <v>23148689.0</v>
      </c>
      <c r="C70">
        <v>23148689.0</v>
      </c>
      <c r="D70">
        <v>23148689.0</v>
      </c>
      <c r="E70">
        <v>23148689.0</v>
      </c>
      <c r="F70">
        <v>23148689.0</v>
      </c>
      <c r="G70">
        <v>23148689.0</v>
      </c>
      <c r="H70">
        <v>23148689.0</v>
      </c>
      <c r="I70">
        <v>23550842.0</v>
      </c>
      <c r="J70">
        <v>23550842.0</v>
      </c>
      <c r="K70">
        <v>23550842.0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155.45</v>
      </c>
      <c r="C82">
        <v>156.67</v>
      </c>
      <c r="D82">
        <v>307.42</v>
      </c>
      <c r="E82">
        <v>230.07</v>
      </c>
      <c r="F82">
        <v>348.35</v>
      </c>
      <c r="G82">
        <v>437.5</v>
      </c>
      <c r="H82">
        <v>338.88</v>
      </c>
      <c r="I82">
        <v>222.02</v>
      </c>
      <c r="J82">
        <v>165.57</v>
      </c>
      <c r="K82">
        <v>262.89</v>
      </c>
    </row>
    <row r="83" spans="1:11" s="9" customFormat="1" x14ac:dyDescent="0.2">
      <c r="A83" s="9" t="s">
        <v>33</v>
      </c>
      <c r="B83">
        <v>-33.21</v>
      </c>
      <c r="C83">
        <v>-115.53</v>
      </c>
      <c r="D83">
        <v>-316.8</v>
      </c>
      <c r="E83">
        <v>-125.44</v>
      </c>
      <c r="F83">
        <v>-94.52</v>
      </c>
      <c r="G83">
        <v>-276.15</v>
      </c>
      <c r="H83">
        <v>-123.55</v>
      </c>
      <c r="I83">
        <v>-154.04</v>
      </c>
      <c r="J83">
        <v>-60.72</v>
      </c>
      <c r="K83">
        <v>-58.27</v>
      </c>
    </row>
    <row r="84" spans="1:11" s="9" customFormat="1" x14ac:dyDescent="0.2">
      <c r="A84" s="9" t="s">
        <v>34</v>
      </c>
      <c r="B84">
        <v>-120.56</v>
      </c>
      <c r="C84">
        <v>-39.79</v>
      </c>
      <c r="D84">
        <v>4.58</v>
      </c>
      <c r="E84">
        <v>-104.59</v>
      </c>
      <c r="F84">
        <v>-253.38</v>
      </c>
      <c r="G84">
        <v>-161.18</v>
      </c>
      <c r="H84">
        <v>-215.18</v>
      </c>
      <c r="I84">
        <v>-67.93</v>
      </c>
      <c r="J84">
        <v>-96.95</v>
      </c>
      <c r="K84">
        <v>-204.69</v>
      </c>
    </row>
    <row r="85" spans="1:11" s="1" customFormat="1" x14ac:dyDescent="0.2">
      <c r="A85" s="9" t="s">
        <v>35</v>
      </c>
      <c r="B85">
        <v>1.68</v>
      </c>
      <c r="C85">
        <v>1.35</v>
      </c>
      <c r="D85">
        <v>-4.8</v>
      </c>
      <c r="E85">
        <v>0.04</v>
      </c>
      <c r="F85">
        <v>0.45</v>
      </c>
      <c r="G85">
        <v>0.18</v>
      </c>
      <c r="H85">
        <v>0.15</v>
      </c>
      <c r="I85">
        <v>0.05</v>
      </c>
      <c r="J85">
        <v>7.9</v>
      </c>
      <c r="K85">
        <v>-0.07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113.4</v>
      </c>
      <c r="C90">
        <v>143.55</v>
      </c>
      <c r="D90">
        <v>72.4</v>
      </c>
      <c r="E90">
        <v>91.1</v>
      </c>
      <c r="F90">
        <v>136.85</v>
      </c>
      <c r="G90">
        <v>214.35</v>
      </c>
      <c r="H90">
        <v>299.15</v>
      </c>
      <c r="I90">
        <v>434.7</v>
      </c>
      <c r="J90">
        <v>328.2</v>
      </c>
      <c r="K90">
        <v>176.65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