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<sst xmlns="http://schemas.openxmlformats.org/spreadsheetml/2006/main" count="146" uniqueCount="94">
  <si>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</si>
  <si>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</si>
  <si>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</si>
  <si>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</si>
  <si>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</si>
  <si>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</si>
  <si>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</si>
  <si>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</si>
  <si>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</si>
  <si>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</si>
  <si>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</si>
  <si>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</si>
  <si>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</si>
  <si>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</si>
  <si>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</si>
  <si>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</si>
  <si>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</si>
  <si>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</si>
  <si>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</si>
  <si>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</si>
  <si>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</si>
  <si>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</si>
  <si>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</si>
  <si>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</si>
  <si>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</si>
  <si>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</si>
  <si>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</si>
  <si>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</si>
  <si>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</si>
  <si>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</si>
  <si>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</si>
  <si>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</si>
  <si>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</si>
  <si>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</si>
  <si>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</si>
  <si>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</si>
  <si>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</si>
  <si>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</si>
  <si>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</si>
  <si>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</si>
  <si>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</si>
  <si>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</si>
  <si>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</si>
  <si>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</si>
  <si>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</si>
  <si>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</si>
  <si>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</si>
  <si>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</si>
  <si>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</si>
  <si>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</si>
  <si>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</si>
  <si>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</si>
  <si>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</si>
  <si>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</si>
  <si>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</si>
  <si>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</si>
  <si>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</si>
  <si>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</si>
  <si>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</si>
  <si>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</si>
  <si>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</si>
  <si>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</si>
  <si>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</si>
  <si>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</si>
  <si>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RADHA MADHAV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</si>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</sst>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3.95</v>
      </c>
    </row>
    <row r="9" spans="1:11" x14ac:dyDescent="0.2">
      <c r="A9" s="5" t="s">
        <v>80</v>
      </c>
      <c r="B9">
        <v>36.06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41090.0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152.83</v>
      </c>
      <c r="C17">
        <v>105.22</v>
      </c>
      <c r="D17">
        <v>119.15</v>
      </c>
      <c r="E17">
        <v>19.31</v>
      </c>
      <c r="F17">
        <v>16.67</v>
      </c>
      <c r="G17">
        <v>111.91</v>
      </c>
      <c r="H17">
        <v>234.98</v>
      </c>
      <c r="I17">
        <v>135.94</v>
      </c>
      <c r="J17">
        <v>217.33</v>
      </c>
      <c r="K17">
        <v>533.61</v>
      </c>
    </row>
    <row r="18" spans="1:1" s="9" customFormat="1" x14ac:dyDescent="0.2">
      <c r="A18" s="5" t="s">
        <v>81</v>
      </c>
      <c r="B18">
        <v>126.65</v>
      </c>
      <c r="C18">
        <v>94.55</v>
      </c>
      <c r="D18">
        <v>111.63</v>
      </c>
      <c r="E18">
        <v>13.96</v>
      </c>
      <c r="F18">
        <v>14.68</v>
      </c>
      <c r="G18">
        <v>100.26</v>
      </c>
      <c r="H18">
        <v>225.54</v>
      </c>
      <c r="I18">
        <v>85.5</v>
      </c>
      <c r="J18">
        <v>176.7</v>
      </c>
      <c r="K18">
        <v>202.53</v>
      </c>
    </row>
    <row r="19" spans="1:1" s="9" customFormat="1" x14ac:dyDescent="0.2">
      <c r="A19" s="5" t="s">
        <v>82</v>
      </c>
      <c r="B19">
        <v>-2.82</v>
      </c>
      <c r="C19">
        <v>-1.87</v>
      </c>
      <c r="D19">
        <v>16.85</v>
      </c>
      <c r="E19">
        <v>-62.21</v>
      </c>
      <c r="F19">
        <v>-5.11</v>
      </c>
      <c r="G19">
        <v>2.66</v>
      </c>
      <c r="H19">
        <v>14.82</v>
      </c>
      <c r="I19">
        <v>9.32</v>
      </c>
      <c r="J19">
        <v>42.92</v>
      </c>
      <c r="K19">
        <v>10.1</v>
      </c>
    </row>
    <row r="20" spans="1:1" s="9" customFormat="1" x14ac:dyDescent="0.2">
      <c r="A20" s="5" t="s">
        <v>83</v>
      </c>
      <c r="B20">
        <v>5.66</v>
      </c>
      <c r="C20">
        <v>4.43</v>
      </c>
      <c r="D20">
        <v>6.96</v>
      </c>
      <c r="E20">
        <v>1.31</v>
      </c>
      <c r="F20">
        <v>1.62</v>
      </c>
      <c r="G20">
        <v>1.4</v>
      </c>
      <c r="H20">
        <v>1.38</v>
      </c>
      <c r="I20">
        <v>1.94</v>
      </c>
      <c r="J20">
        <v>0.94</v>
      </c>
      <c r="K20">
        <v>1.67</v>
      </c>
    </row>
    <row r="21" spans="1:1" s="9" customFormat="1" x14ac:dyDescent="0.2">
      <c r="A21" s="5" t="s">
        <v>84</v>
      </c>
      <c r="B21">
        <v>8.41</v>
      </c>
      <c r="C21">
        <v>7.19</v>
      </c>
      <c r="D21">
        <v>7.32</v>
      </c>
      <c r="E21">
        <v>2.09</v>
      </c>
      <c r="F21">
        <v>1.4</v>
      </c>
      <c r="G21">
        <v>1.45</v>
      </c>
      <c r="H21">
        <v>1.56</v>
      </c>
      <c r="I21">
        <v>5.22</v>
      </c>
      <c r="J21">
        <v>4.05</v>
      </c>
      <c r="K21">
        <v>2.48</v>
      </c>
    </row>
    <row r="22" spans="1:1" s="9" customFormat="1" x14ac:dyDescent="0.2">
      <c r="A22" s="5" t="s">
        <v>85</v>
      </c>
      <c r="B22">
        <v>6.98</v>
      </c>
      <c r="C22">
        <v>7.19</v>
      </c>
      <c r="D22">
        <v>11.41</v>
      </c>
      <c r="E22">
        <v>9.3</v>
      </c>
      <c r="F22">
        <v>8.67</v>
      </c>
      <c r="G22">
        <v>3.46</v>
      </c>
      <c r="H22">
        <v>2.64</v>
      </c>
      <c r="I22">
        <v>3.02</v>
      </c>
      <c r="J22">
        <v>3.5</v>
      </c>
      <c r="K22">
        <v>5.18</v>
      </c>
    </row>
    <row r="23" spans="1:1" s="9" customFormat="1" x14ac:dyDescent="0.2">
      <c r="A23" s="5" t="s">
        <v>86</v>
      </c>
      <c r="B23">
        <v>7.36</v>
      </c>
      <c r="C23">
        <v>6.91</v>
      </c>
      <c r="D23">
        <v>6.95</v>
      </c>
      <c r="E23">
        <v>4.0</v>
      </c>
      <c r="F23">
        <v>2.96</v>
      </c>
      <c r="G23">
        <v>1.73</v>
      </c>
      <c r="H23">
        <v>5.34</v>
      </c>
      <c r="I23">
        <v>50.2</v>
      </c>
      <c r="J23">
        <v>61.69</v>
      </c>
      <c r="K23">
        <v>306.95</v>
      </c>
    </row>
    <row r="24" spans="1:1" s="9" customFormat="1" x14ac:dyDescent="0.2">
      <c r="A24" s="5" t="s">
        <v>87</v>
      </c>
      <c r="B24">
        <v>9.37</v>
      </c>
      <c r="C24">
        <v>1.32</v>
      </c>
      <c r="D24">
        <v>6.11</v>
      </c>
      <c r="E24">
        <v>9.56</v>
      </c>
      <c r="F24">
        <v>97.7</v>
      </c>
      <c r="G24">
        <v>1.42</v>
      </c>
      <c r="H24">
        <v>1.23</v>
      </c>
      <c r="I24">
        <v>1.74</v>
      </c>
      <c r="J24">
        <v>1.89</v>
      </c>
      <c r="K24">
        <v>4.28</v>
      </c>
    </row>
    <row r="25" spans="1:1" s="9" customFormat="1" x14ac:dyDescent="0.2">
      <c r="A25" s="9" t="s">
        <v>9</v>
      </c>
      <c r="B25">
        <v>0.29</v>
      </c>
      <c r="C25">
        <v>0.41</v>
      </c>
      <c r="D25">
        <v>0.62</v>
      </c>
      <c r="E25">
        <v>0.76</v>
      </c>
      <c r="F25">
        <v>50.77</v>
      </c>
      <c r="G25">
        <v>109.09</v>
      </c>
      <c r="H25">
        <v>2.63</v>
      </c>
      <c r="I25">
        <v>0.52</v>
      </c>
      <c r="J25">
        <v>0.22</v>
      </c>
      <c r="K25">
        <v>75.14</v>
      </c>
    </row>
    <row r="26" spans="1:1" s="9" customFormat="1" x14ac:dyDescent="0.2">
      <c r="A26" s="9" t="s">
        <v>10</v>
      </c>
      <c r="B26">
        <v>13.17</v>
      </c>
      <c r="C26">
        <v>13.7</v>
      </c>
      <c r="D26">
        <v>17.32</v>
      </c>
      <c r="E26">
        <v>69.84</v>
      </c>
      <c r="F26">
        <v>14.6</v>
      </c>
      <c r="G26">
        <v>1.83</v>
      </c>
      <c r="H26">
        <v>1.65</v>
      </c>
      <c r="I26">
        <v>1.54</v>
      </c>
      <c r="J26">
        <v>1.39</v>
      </c>
      <c r="K26">
        <v>1.43</v>
      </c>
    </row>
    <row r="27" spans="1:1" s="9" customFormat="1" x14ac:dyDescent="0.2">
      <c r="A27" s="9" t="s">
        <v>11</v>
      </c>
      <c r="B27">
        <v>20.36</v>
      </c>
      <c r="C27">
        <v>22.14</v>
      </c>
      <c r="D27">
        <v>32.96</v>
      </c>
      <c r="E27">
        <v>46.01</v>
      </c>
      <c r="F27">
        <v>0.05</v>
      </c>
      <c r="G27">
        <v>0.01</v>
      </c>
    </row>
    <row r="28" spans="1:1" s="9" customFormat="1" x14ac:dyDescent="0.2">
      <c r="A28" s="9" t="s">
        <v>12</v>
      </c>
      <c r="B28">
        <v>-47.66</v>
      </c>
      <c r="C28">
        <v>-53.67</v>
      </c>
      <c r="D28">
        <v>-64.04</v>
      </c>
      <c r="E28">
        <v>-198.21</v>
      </c>
      <c r="F28">
        <v>-79.35</v>
      </c>
      <c r="G28">
        <v>112.1</v>
      </c>
      <c r="H28">
        <v>13.09</v>
      </c>
      <c r="I28">
        <v>-3.38</v>
      </c>
      <c r="J28">
        <v>10.31</v>
      </c>
      <c r="K28">
        <v>94.33</v>
      </c>
    </row>
    <row r="29" spans="1:1" s="9" customFormat="1" x14ac:dyDescent="0.2">
      <c r="A29" s="9" t="s">
        <v>13</v>
      </c>
      <c r="B29">
        <v>0.28</v>
      </c>
      <c r="C29">
        <v>0.11</v>
      </c>
      <c r="D29">
        <v>0.41</v>
      </c>
      <c r="G29">
        <v>-6.25</v>
      </c>
      <c r="H29">
        <v>0.08</v>
      </c>
    </row>
    <row r="30" spans="1:1" s="9" customFormat="1" x14ac:dyDescent="0.2">
      <c r="A30" s="9" t="s">
        <v>14</v>
      </c>
      <c r="B30">
        <v>-47.94</v>
      </c>
      <c r="C30">
        <v>-53.78</v>
      </c>
      <c r="D30">
        <v>-64.46</v>
      </c>
      <c r="E30">
        <v>-198.2</v>
      </c>
      <c r="F30">
        <v>-79.36</v>
      </c>
      <c r="G30">
        <v>118.35</v>
      </c>
      <c r="H30">
        <v>13.01</v>
      </c>
      <c r="I30">
        <v>-3.39</v>
      </c>
      <c r="J30">
        <v>10.31</v>
      </c>
      <c r="K30">
        <v>94.33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46.14</v>
      </c>
      <c r="C42">
        <v>58.97</v>
      </c>
      <c r="D42">
        <v>68.72</v>
      </c>
      <c r="E42">
        <v>135.39</v>
      </c>
      <c r="F42">
        <v>153.01</v>
      </c>
      <c r="G42">
        <v>164.9</v>
      </c>
      <c r="H42">
        <v>80.31</v>
      </c>
      <c r="I42">
        <v>12.45</v>
      </c>
      <c r="J42">
        <v>8.04</v>
      </c>
      <c r="K42">
        <v>5.77</v>
      </c>
    </row>
    <row r="43" spans="1:11" s="9" customFormat="1" x14ac:dyDescent="0.2">
      <c r="A43" s="9" t="s">
        <v>7</v>
      </c>
      <c r="B43">
        <v>43.2</v>
      </c>
      <c r="C43">
        <v>55.0</v>
      </c>
      <c r="D43">
        <v>64.37</v>
      </c>
      <c r="E43">
        <v>126.37</v>
      </c>
      <c r="F43">
        <v>144.41</v>
      </c>
      <c r="G43">
        <v>157.94</v>
      </c>
      <c r="H43">
        <v>84.28</v>
      </c>
      <c r="I43">
        <v>20.41</v>
      </c>
      <c r="J43">
        <v>18.35</v>
      </c>
      <c r="K43">
        <v>16.14</v>
      </c>
    </row>
    <row r="44" spans="1:11" s="9" customFormat="1" x14ac:dyDescent="0.2">
      <c r="A44" s="9" t="s">
        <v>9</v>
      </c>
      <c r="B44">
        <v>0.03</v>
      </c>
      <c r="C44">
        <v>0.06</v>
      </c>
      <c r="D44">
        <v>0.04</v>
      </c>
      <c r="E44">
        <v>71.87</v>
      </c>
      <c r="F44">
        <v>1.6</v>
      </c>
      <c r="G44">
        <v>1.58</v>
      </c>
      <c r="H44">
        <v>0.1</v>
      </c>
      <c r="I44">
        <v>0.03</v>
      </c>
      <c r="J44">
        <v>0.03</v>
      </c>
      <c r="K44">
        <v>0.04</v>
      </c>
    </row>
    <row r="45" spans="1:11" s="9" customFormat="1" x14ac:dyDescent="0.2">
      <c r="A45" s="9" t="s">
        <v>10</v>
      </c>
      <c r="B45">
        <v>0.34</v>
      </c>
      <c r="C45">
        <v>0.35</v>
      </c>
      <c r="D45">
        <v>0.36</v>
      </c>
      <c r="E45">
        <v>0.34</v>
      </c>
      <c r="F45">
        <v>0.34</v>
      </c>
      <c r="G45">
        <v>0.37</v>
      </c>
      <c r="H45">
        <v>0.38</v>
      </c>
      <c r="I45">
        <v>0.44</v>
      </c>
      <c r="J45">
        <v>0.35</v>
      </c>
      <c r="K45">
        <v>0.35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2.63</v>
      </c>
      <c r="C47">
        <v>3.68</v>
      </c>
      <c r="D47">
        <v>4.03</v>
      </c>
      <c r="E47">
        <v>80.55</v>
      </c>
      <c r="F47">
        <v>9.86</v>
      </c>
      <c r="G47">
        <v>8.17</v>
      </c>
      <c r="H47">
        <v>-4.25</v>
      </c>
      <c r="I47">
        <v>-8.37</v>
      </c>
      <c r="J47">
        <v>-10.63</v>
      </c>
      <c r="K47">
        <v>-10.68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2.62</v>
      </c>
      <c r="C49">
        <v>3.67</v>
      </c>
      <c r="D49">
        <v>4.03</v>
      </c>
      <c r="E49">
        <v>80.55</v>
      </c>
      <c r="F49">
        <v>9.86</v>
      </c>
      <c r="G49">
        <v>8.17</v>
      </c>
      <c r="H49">
        <v>-4.25</v>
      </c>
      <c r="I49">
        <v>-8.37</v>
      </c>
      <c r="J49">
        <v>-10.63</v>
      </c>
      <c r="K49">
        <v>-10.68</v>
      </c>
    </row>
    <row r="50" spans="1:11" x14ac:dyDescent="0.2">
      <c r="A50" s="9" t="s">
        <v>8</v>
      </c>
      <c r="B50">
        <v>2.94</v>
      </c>
      <c r="C50">
        <v>3.97</v>
      </c>
      <c r="D50">
        <v>4.35</v>
      </c>
      <c r="E50">
        <v>9.02</v>
      </c>
      <c r="F50">
        <v>8.6</v>
      </c>
      <c r="G50">
        <v>6.96</v>
      </c>
      <c r="H50">
        <v>-3.97</v>
      </c>
      <c r="I50">
        <v>-7.96</v>
      </c>
      <c r="J50">
        <v>-10.31</v>
      </c>
      <c r="K50">
        <v>-10.37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41090.0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32.54</v>
      </c>
      <c r="C57">
        <v>32.54</v>
      </c>
      <c r="D57">
        <v>32.54</v>
      </c>
      <c r="E57">
        <v>32.54</v>
      </c>
      <c r="F57">
        <v>32.54</v>
      </c>
      <c r="G57">
        <v>62.84</v>
      </c>
      <c r="H57">
        <v>66.34</v>
      </c>
      <c r="I57">
        <v>66.34</v>
      </c>
      <c r="J57">
        <v>86.34</v>
      </c>
      <c r="K57">
        <v>86.34</v>
      </c>
    </row>
    <row r="58" spans="1:11" x14ac:dyDescent="0.2">
      <c r="A58" s="9" t="s">
        <v>25</v>
      </c>
      <c r="B58">
        <v>69.47</v>
      </c>
      <c r="C58">
        <v>16.29</v>
      </c>
      <c r="D58">
        <v>-48.17</v>
      </c>
      <c r="E58">
        <v>-246.37</v>
      </c>
      <c r="F58">
        <v>-325.73</v>
      </c>
      <c r="G58">
        <v>-192.56</v>
      </c>
      <c r="H58">
        <v>-178.67</v>
      </c>
      <c r="I58">
        <v>-181.88</v>
      </c>
      <c r="J58">
        <v>-171.54</v>
      </c>
      <c r="K58">
        <v>-76.8</v>
      </c>
    </row>
    <row r="59" spans="1:11" x14ac:dyDescent="0.2">
      <c r="A59" s="9" t="s">
        <v>72</v>
      </c>
      <c r="B59">
        <v>171.31</v>
      </c>
      <c r="C59">
        <v>203.45</v>
      </c>
      <c r="D59">
        <v>253.18</v>
      </c>
      <c r="E59">
        <v>100.15</v>
      </c>
      <c r="F59">
        <v>281.78</v>
      </c>
      <c r="G59">
        <v>157.23</v>
      </c>
      <c r="H59">
        <v>156.97</v>
      </c>
      <c r="I59">
        <v>155.9</v>
      </c>
      <c r="J59">
        <v>89.58</v>
      </c>
      <c r="K59">
        <v>7.88</v>
      </c>
    </row>
    <row r="60" spans="1:11" x14ac:dyDescent="0.2">
      <c r="A60" s="9" t="s">
        <v>73</v>
      </c>
      <c r="B60">
        <v>62.83</v>
      </c>
      <c r="C60">
        <v>68.28</v>
      </c>
      <c r="D60">
        <v>92.26</v>
      </c>
      <c r="E60">
        <v>288.7</v>
      </c>
      <c r="F60">
        <v>73.03</v>
      </c>
      <c r="G60">
        <v>42.57</v>
      </c>
      <c r="H60">
        <v>55.28</v>
      </c>
      <c r="I60">
        <v>81.42</v>
      </c>
      <c r="J60">
        <v>202.13</v>
      </c>
      <c r="K60">
        <v>234.69</v>
      </c>
    </row>
    <row r="61" spans="1:11" s="1" customFormat="1" x14ac:dyDescent="0.2">
      <c r="A61" s="1" t="s">
        <v>26</v>
      </c>
      <c r="B61">
        <v>336.15</v>
      </c>
      <c r="C61">
        <v>320.56</v>
      </c>
      <c r="D61">
        <v>329.81</v>
      </c>
      <c r="E61">
        <v>175.02</v>
      </c>
      <c r="F61">
        <v>61.62</v>
      </c>
      <c r="G61">
        <v>70.08</v>
      </c>
      <c r="H61">
        <v>99.92</v>
      </c>
      <c r="I61">
        <v>121.78</v>
      </c>
      <c r="J61">
        <v>206.51</v>
      </c>
      <c r="K61">
        <v>252.11</v>
      </c>
    </row>
    <row r="62" spans="1:11" x14ac:dyDescent="0.2">
      <c r="A62" s="9" t="s">
        <v>27</v>
      </c>
      <c r="B62">
        <v>194.51</v>
      </c>
      <c r="C62">
        <v>186.07</v>
      </c>
      <c r="D62">
        <v>170.77</v>
      </c>
      <c r="E62">
        <v>100.97</v>
      </c>
      <c r="F62">
        <v>34.28</v>
      </c>
      <c r="G62">
        <v>32.4</v>
      </c>
      <c r="H62">
        <v>31.08</v>
      </c>
      <c r="I62">
        <v>30.04</v>
      </c>
      <c r="J62">
        <v>29.19</v>
      </c>
      <c r="K62">
        <v>28.36</v>
      </c>
    </row>
    <row r="63" spans="1:11" x14ac:dyDescent="0.2">
      <c r="A63" s="9" t="s">
        <v>28</v>
      </c>
      <c r="B63">
        <v>3.13</v>
      </c>
      <c r="C63">
        <v>0.71</v>
      </c>
      <c r="D63">
        <v>0.84</v>
      </c>
      <c r="E63">
        <v>0.84</v>
      </c>
      <c r="F63">
        <v>0.92</v>
      </c>
      <c r="G63">
        <v>0.3</v>
      </c>
      <c r="H63">
        <v>0.17</v>
      </c>
      <c r="J63">
        <v>0.05</v>
      </c>
      <c r="K63">
        <v>2.02</v>
      </c>
    </row>
    <row r="64" spans="1:11" x14ac:dyDescent="0.2">
      <c r="A64" s="9" t="s">
        <v>29</v>
      </c>
      <c r="B64">
        <v>0.25</v>
      </c>
      <c r="C64">
        <v>0.26</v>
      </c>
      <c r="D64">
        <v>0.26</v>
      </c>
      <c r="E64">
        <v>0.26</v>
      </c>
      <c r="F64">
        <v>0.26</v>
      </c>
      <c r="G64">
        <v>0.26</v>
      </c>
    </row>
    <row r="65" spans="1:1" x14ac:dyDescent="0.2">
      <c r="A65" s="9" t="s">
        <v>74</v>
      </c>
      <c r="B65">
        <v>138.26</v>
      </c>
      <c r="C65">
        <v>133.52</v>
      </c>
      <c r="D65">
        <v>157.94</v>
      </c>
      <c r="E65">
        <v>72.95</v>
      </c>
      <c r="F65">
        <v>26.16</v>
      </c>
      <c r="G65">
        <v>37.12</v>
      </c>
      <c r="H65">
        <v>68.67</v>
      </c>
      <c r="I65">
        <v>91.74</v>
      </c>
      <c r="J65">
        <v>177.27</v>
      </c>
      <c r="K65">
        <v>221.73</v>
      </c>
    </row>
    <row r="66" spans="1:1" s="1" customFormat="1" x14ac:dyDescent="0.2">
      <c r="A66" s="1" t="s">
        <v>26</v>
      </c>
      <c r="B66">
        <v>336.15</v>
      </c>
      <c r="C66">
        <v>320.56</v>
      </c>
      <c r="D66">
        <v>329.81</v>
      </c>
      <c r="E66">
        <v>175.02</v>
      </c>
      <c r="F66">
        <v>61.62</v>
      </c>
      <c r="G66">
        <v>70.08</v>
      </c>
      <c r="H66">
        <v>99.92</v>
      </c>
      <c r="I66">
        <v>121.78</v>
      </c>
      <c r="J66">
        <v>206.51</v>
      </c>
      <c r="K66">
        <v>252.11</v>
      </c>
    </row>
    <row r="67" spans="1:1" s="9" customFormat="1" x14ac:dyDescent="0.2">
      <c r="A67" s="9" t="s">
        <v>79</v>
      </c>
      <c r="B67">
        <v>56.68</v>
      </c>
      <c r="C67">
        <v>46.21</v>
      </c>
      <c r="D67">
        <v>55.42</v>
      </c>
      <c r="E67">
        <v>40.04</v>
      </c>
      <c r="F67">
        <v>6.82</v>
      </c>
      <c r="G67">
        <v>18.25</v>
      </c>
      <c r="H67">
        <v>28.21</v>
      </c>
      <c r="I67">
        <v>32.08</v>
      </c>
      <c r="J67">
        <v>81.22</v>
      </c>
      <c r="K67">
        <v>107.13</v>
      </c>
    </row>
    <row r="68" spans="1:1" x14ac:dyDescent="0.2">
      <c r="A68" s="9" t="s">
        <v>45</v>
      </c>
      <c r="B68">
        <v>64.33</v>
      </c>
      <c r="C68">
        <v>59.94</v>
      </c>
      <c r="D68">
        <v>77.04</v>
      </c>
      <c r="E68">
        <v>9.41</v>
      </c>
      <c r="F68">
        <v>1.45</v>
      </c>
      <c r="G68">
        <v>4.21</v>
      </c>
      <c r="H68">
        <v>18.94</v>
      </c>
      <c r="I68">
        <v>28.47</v>
      </c>
      <c r="J68">
        <v>70.82</v>
      </c>
      <c r="K68">
        <v>80.81</v>
      </c>
    </row>
    <row r="69" spans="1:1" x14ac:dyDescent="0.2">
      <c r="A69" s="5" t="s">
        <v>88</v>
      </c>
      <c r="B69">
        <v>3.75</v>
      </c>
      <c r="C69">
        <v>1.48</v>
      </c>
      <c r="D69">
        <v>3.85</v>
      </c>
      <c r="E69">
        <v>3.26</v>
      </c>
      <c r="F69">
        <v>3.62</v>
      </c>
      <c r="G69">
        <v>3.28</v>
      </c>
      <c r="H69">
        <v>7.21</v>
      </c>
      <c r="I69">
        <v>14.21</v>
      </c>
      <c r="J69">
        <v>5.82</v>
      </c>
      <c r="K69">
        <v>3.23</v>
      </c>
    </row>
    <row r="70" spans="1:1" x14ac:dyDescent="0.2">
      <c r="A70" s="5" t="s">
        <v>75</v>
      </c>
      <c r="B70">
        <v>32538400.0</v>
      </c>
      <c r="C70">
        <v>32538400.0</v>
      </c>
      <c r="D70">
        <v>32538400.0</v>
      </c>
      <c r="E70">
        <v>32538400.0</v>
      </c>
      <c r="F70">
        <v>32538400.0</v>
      </c>
      <c r="G70">
        <v>62842275.0</v>
      </c>
      <c r="H70">
        <v>66342275.0</v>
      </c>
      <c r="I70">
        <v>66342275.0</v>
      </c>
      <c r="J70">
        <v>86342275.0</v>
      </c>
      <c r="K70">
        <v>86342275.0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41090.0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-0.27</v>
      </c>
      <c r="C82">
        <v>-7.78</v>
      </c>
      <c r="D82">
        <v>-19.97</v>
      </c>
      <c r="E82">
        <v>40.38</v>
      </c>
      <c r="F82">
        <v>2.2</v>
      </c>
      <c r="G82">
        <v>-18.05</v>
      </c>
      <c r="H82">
        <v>3.93</v>
      </c>
      <c r="I82">
        <v>2.84</v>
      </c>
      <c r="J82">
        <v>8.43</v>
      </c>
      <c r="K82">
        <v>71.72</v>
      </c>
    </row>
    <row r="83" spans="1:11" s="9" customFormat="1" x14ac:dyDescent="0.2">
      <c r="A83" s="9" t="s">
        <v>33</v>
      </c>
      <c r="B83">
        <v>-2.38</v>
      </c>
      <c r="C83">
        <v>-2.01</v>
      </c>
      <c r="D83">
        <v>-0.24</v>
      </c>
      <c r="E83">
        <v>1.11</v>
      </c>
      <c r="F83">
        <v>0.47</v>
      </c>
      <c r="G83">
        <v>1.54</v>
      </c>
      <c r="H83">
        <v>0.13</v>
      </c>
      <c r="I83">
        <v>0.05</v>
      </c>
      <c r="J83">
        <v>-0.51</v>
      </c>
      <c r="K83">
        <v>0.3</v>
      </c>
    </row>
    <row r="84" spans="1:11" s="9" customFormat="1" x14ac:dyDescent="0.2">
      <c r="A84" s="9" t="s">
        <v>34</v>
      </c>
      <c r="B84">
        <v>4.21</v>
      </c>
      <c r="C84">
        <v>9.41</v>
      </c>
      <c r="D84">
        <v>22.57</v>
      </c>
      <c r="E84">
        <v>-42.07</v>
      </c>
      <c r="F84">
        <v>-2.31</v>
      </c>
      <c r="G84">
        <v>16.17</v>
      </c>
      <c r="H84">
        <v>-0.14</v>
      </c>
      <c r="I84">
        <v>3.93</v>
      </c>
      <c r="J84">
        <v>-13.61</v>
      </c>
      <c r="K84">
        <v>-74.54</v>
      </c>
    </row>
    <row r="85" spans="1:11" s="1" customFormat="1" x14ac:dyDescent="0.2">
      <c r="A85" s="9" t="s">
        <v>35</v>
      </c>
      <c r="B85">
        <v>1.56</v>
      </c>
      <c r="C85">
        <v>-0.38</v>
      </c>
      <c r="D85">
        <v>2.36</v>
      </c>
      <c r="E85">
        <v>-0.58</v>
      </c>
      <c r="F85">
        <v>0.36</v>
      </c>
      <c r="G85">
        <v>-0.34</v>
      </c>
      <c r="H85">
        <v>3.93</v>
      </c>
      <c r="I85">
        <v>6.82</v>
      </c>
      <c r="J85">
        <v>-5.69</v>
      </c>
      <c r="K85">
        <v>-2.53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15.7</v>
      </c>
      <c r="C90">
        <v>9.45</v>
      </c>
      <c r="D90">
        <v>3.65</v>
      </c>
      <c r="E90">
        <v>1.95</v>
      </c>
      <c r="F90">
        <v>12.53</v>
      </c>
      <c r="G90">
        <v>32.15</v>
      </c>
      <c r="H90">
        <v>12.95</v>
      </c>
      <c r="I90">
        <v>33.8</v>
      </c>
      <c r="J90">
        <v>27.55</v>
      </c>
      <c r="K90">
        <v>18.0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