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<sst xmlns="http://schemas.openxmlformats.org/spreadsheetml/2006/main" count="146" uniqueCount="94">
  <si>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</si>
  <si>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</si>
  <si>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</si>
  <si>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</si>
  <si>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</si>
  <si>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</si>
  <si>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</si>
  <si>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</si>
  <si>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</si>
  <si>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</si>
  <si>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</si>
  <si>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</si>
  <si>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</si>
  <si>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</si>
  <si>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</si>
  <si>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</si>
  <si>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</si>
  <si>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</si>
  <si>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</si>
  <si>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</si>
  <si>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</si>
  <si>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</si>
  <si>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</si>
  <si>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</si>
  <si>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</si>
  <si>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</si>
  <si>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</si>
  <si>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</si>
  <si>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</si>
  <si>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</si>
  <si>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</si>
  <si>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</si>
  <si>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</si>
  <si>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</si>
  <si>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</si>
  <si>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</si>
  <si>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</si>
  <si>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</si>
  <si>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</si>
  <si>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</si>
  <si>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</si>
  <si>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</si>
  <si>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</si>
  <si>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</si>
  <si>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</si>
  <si>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</si>
  <si>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</si>
  <si>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</si>
  <si>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</si>
  <si>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</si>
  <si>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</si>
  <si>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</si>
  <si>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</si>
  <si>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</si>
  <si>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</si>
  <si>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</si>
  <si>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</si>
  <si>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</si>
  <si>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</si>
  <si>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</si>
  <si>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</si>
  <si>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</si>
  <si>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</si>
  <si>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</si>
  <si>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RAJESH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</si>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</sst>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547.25</v>
      </c>
    </row>
    <row r="9" spans="1:11" x14ac:dyDescent="0.2">
      <c r="A9" s="5" t="s">
        <v>80</v>
      </c>
      <c r="B9">
        <v>16160.29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31225.96</v>
      </c>
      <c r="F17">
        <v>29197.2</v>
      </c>
      <c r="G17">
        <v>50462.89</v>
      </c>
      <c r="H17">
        <v>165178.71</v>
      </c>
      <c r="I17">
        <v>242131.98</v>
      </c>
      <c r="J17">
        <v>187686.1</v>
      </c>
      <c r="K17">
        <v>175763.12</v>
      </c>
    </row>
    <row r="18" spans="1:1" s="9" customFormat="1" x14ac:dyDescent="0.2">
      <c r="A18" s="5" t="s">
        <v>81</v>
      </c>
      <c r="E18">
        <v>30410.24</v>
      </c>
      <c r="F18">
        <v>28169.87</v>
      </c>
      <c r="G18">
        <v>48915.94</v>
      </c>
      <c r="H18">
        <v>163072.0</v>
      </c>
      <c r="I18">
        <v>240014.67</v>
      </c>
      <c r="J18">
        <v>185349.99</v>
      </c>
      <c r="K18">
        <v>173448.18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2.68</v>
      </c>
      <c r="F21">
        <v>6.17</v>
      </c>
      <c r="G21">
        <v>10.67</v>
      </c>
      <c r="H21">
        <v>10.22</v>
      </c>
      <c r="I21">
        <v>25.48</v>
      </c>
      <c r="J21">
        <v>22.49</v>
      </c>
      <c r="K21">
        <v>39.13</v>
      </c>
    </row>
    <row r="22" spans="1:1" s="9" customFormat="1" x14ac:dyDescent="0.2">
      <c r="A22" s="5" t="s">
        <v>85</v>
      </c>
      <c r="E22">
        <v>7.01</v>
      </c>
      <c r="F22">
        <v>20.92</v>
      </c>
      <c r="G22">
        <v>39.93</v>
      </c>
      <c r="H22">
        <v>112.96</v>
      </c>
      <c r="I22">
        <v>156.9</v>
      </c>
      <c r="J22">
        <v>146.8</v>
      </c>
      <c r="K22">
        <v>152.19</v>
      </c>
    </row>
    <row r="23" spans="1:1" s="9" customFormat="1" x14ac:dyDescent="0.2">
      <c r="A23" s="5" t="s">
        <v>86</v>
      </c>
      <c r="E23">
        <v>17.12</v>
      </c>
      <c r="F23">
        <v>204.03</v>
      </c>
      <c r="G23">
        <v>213.37</v>
      </c>
      <c r="H23">
        <v>227.21</v>
      </c>
      <c r="I23">
        <v>157.02</v>
      </c>
      <c r="J23">
        <v>248.89</v>
      </c>
      <c r="K23">
        <v>304.14</v>
      </c>
    </row>
    <row r="24" spans="1:1" s="9" customFormat="1" x14ac:dyDescent="0.2">
      <c r="A24" s="5" t="s">
        <v>87</v>
      </c>
      <c r="E24">
        <v>0.4</v>
      </c>
      <c r="F24">
        <v>13.31</v>
      </c>
      <c r="G24">
        <v>16.52</v>
      </c>
      <c r="H24">
        <v>29.27</v>
      </c>
      <c r="I24">
        <v>27.75</v>
      </c>
      <c r="J24">
        <v>33.5</v>
      </c>
      <c r="K24">
        <v>23.63</v>
      </c>
    </row>
    <row r="25" spans="1:1" s="9" customFormat="1" x14ac:dyDescent="0.2">
      <c r="A25" s="9" t="s">
        <v>9</v>
      </c>
      <c r="E25">
        <v>2.68</v>
      </c>
      <c r="F25">
        <v>0.73</v>
      </c>
      <c r="G25">
        <v>0.1</v>
      </c>
      <c r="H25">
        <v>41.75</v>
      </c>
      <c r="I25">
        <v>47.68</v>
      </c>
      <c r="J25">
        <v>62.0</v>
      </c>
      <c r="K25">
        <v>65.82</v>
      </c>
    </row>
    <row r="26" spans="1:1" s="9" customFormat="1" x14ac:dyDescent="0.2">
      <c r="A26" s="9" t="s">
        <v>10</v>
      </c>
      <c r="E26">
        <v>2.06</v>
      </c>
      <c r="F26">
        <v>16.41</v>
      </c>
      <c r="G26">
        <v>62.22</v>
      </c>
      <c r="H26">
        <v>79.01</v>
      </c>
      <c r="I26">
        <v>64.63</v>
      </c>
      <c r="J26">
        <v>67.99</v>
      </c>
      <c r="K26">
        <v>74.34</v>
      </c>
    </row>
    <row r="27" spans="1:1" s="9" customFormat="1" x14ac:dyDescent="0.2">
      <c r="A27" s="9" t="s">
        <v>11</v>
      </c>
      <c r="E27">
        <v>299.51</v>
      </c>
      <c r="F27">
        <v>363.48</v>
      </c>
      <c r="G27">
        <v>478.27</v>
      </c>
      <c r="H27">
        <v>577.67</v>
      </c>
      <c r="I27">
        <v>430.27</v>
      </c>
      <c r="J27">
        <v>536.68</v>
      </c>
      <c r="K27">
        <v>441.67</v>
      </c>
    </row>
    <row r="28" spans="1:1" s="9" customFormat="1" x14ac:dyDescent="0.2">
      <c r="A28" s="9" t="s">
        <v>12</v>
      </c>
      <c r="E28">
        <v>489.62</v>
      </c>
      <c r="F28">
        <v>403.74</v>
      </c>
      <c r="G28">
        <v>726.07</v>
      </c>
      <c r="H28">
        <v>1112.12</v>
      </c>
      <c r="I28">
        <v>1302.94</v>
      </c>
      <c r="J28">
        <v>1341.76</v>
      </c>
      <c r="K28">
        <v>1345.66</v>
      </c>
    </row>
    <row r="29" spans="1:1" s="9" customFormat="1" x14ac:dyDescent="0.2">
      <c r="A29" s="9" t="s">
        <v>13</v>
      </c>
      <c r="E29">
        <v>37.01</v>
      </c>
      <c r="F29">
        <v>46.28</v>
      </c>
      <c r="G29">
        <v>71.16</v>
      </c>
      <c r="H29">
        <v>43.12</v>
      </c>
      <c r="I29">
        <v>59.3</v>
      </c>
      <c r="J29">
        <v>75.89</v>
      </c>
      <c r="K29">
        <v>53.53</v>
      </c>
    </row>
    <row r="30" spans="1:1" s="9" customFormat="1" x14ac:dyDescent="0.2">
      <c r="A30" s="9" t="s">
        <v>14</v>
      </c>
      <c r="E30">
        <v>452.6</v>
      </c>
      <c r="F30">
        <v>357.45</v>
      </c>
      <c r="G30">
        <v>654.91</v>
      </c>
      <c r="H30">
        <v>1069.0</v>
      </c>
      <c r="I30">
        <v>1243.63</v>
      </c>
      <c r="J30">
        <v>1265.86</v>
      </c>
      <c r="K30">
        <v>1292.13</v>
      </c>
    </row>
    <row r="31" spans="1:1" s="9" customFormat="1" x14ac:dyDescent="0.2">
      <c r="A31" s="9" t="s">
        <v>71</v>
      </c>
      <c r="E31">
        <v>29.53</v>
      </c>
      <c r="F31">
        <v>29.53</v>
      </c>
      <c r="G31">
        <v>29.53</v>
      </c>
      <c r="H31">
        <v>29.53</v>
      </c>
      <c r="I31">
        <v>32.48</v>
      </c>
      <c r="J31">
        <v>29.53</v>
      </c>
      <c r="K31">
        <v>29.53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52130.53</v>
      </c>
      <c r="C42">
        <v>41304.84</v>
      </c>
      <c r="D42">
        <v>43841.88</v>
      </c>
      <c r="E42">
        <v>43926.8</v>
      </c>
      <c r="F42">
        <v>53375.8</v>
      </c>
      <c r="G42">
        <v>44017.21</v>
      </c>
      <c r="H42">
        <v>34443.31</v>
      </c>
      <c r="I42">
        <v>40619.03</v>
      </c>
      <c r="J42">
        <v>66827.37</v>
      </c>
      <c r="K42">
        <v>40601.12</v>
      </c>
    </row>
    <row r="43" spans="1:11" s="9" customFormat="1" x14ac:dyDescent="0.2">
      <c r="A43" s="9" t="s">
        <v>7</v>
      </c>
      <c r="B43">
        <v>51623.36</v>
      </c>
      <c r="C43">
        <v>40876.08</v>
      </c>
      <c r="D43">
        <v>43315.29</v>
      </c>
      <c r="E43">
        <v>43370.09</v>
      </c>
      <c r="F43">
        <v>52920.99</v>
      </c>
      <c r="G43">
        <v>43565.44</v>
      </c>
      <c r="H43">
        <v>34112.32</v>
      </c>
      <c r="I43">
        <v>40288.61</v>
      </c>
      <c r="J43">
        <v>66466.65</v>
      </c>
      <c r="K43">
        <v>40250.65</v>
      </c>
    </row>
    <row r="44" spans="1:11" s="9" customFormat="1" x14ac:dyDescent="0.2">
      <c r="A44" s="9" t="s">
        <v>9</v>
      </c>
      <c r="B44">
        <v>3.04</v>
      </c>
      <c r="C44">
        <v>4.08</v>
      </c>
      <c r="D44">
        <v>31.54</v>
      </c>
      <c r="E44">
        <v>21.38</v>
      </c>
      <c r="F44">
        <v>15.19</v>
      </c>
      <c r="G44">
        <v>8.82</v>
      </c>
      <c r="H44">
        <v>22.14</v>
      </c>
      <c r="I44">
        <v>3.5</v>
      </c>
      <c r="J44">
        <v>0.84</v>
      </c>
      <c r="K44">
        <v>0.76</v>
      </c>
    </row>
    <row r="45" spans="1:11" s="9" customFormat="1" x14ac:dyDescent="0.2">
      <c r="A45" s="9" t="s">
        <v>10</v>
      </c>
      <c r="B45">
        <v>17.75</v>
      </c>
      <c r="C45">
        <v>16.94</v>
      </c>
      <c r="D45">
        <v>17.48</v>
      </c>
      <c r="E45">
        <v>18.52</v>
      </c>
      <c r="F45">
        <v>17.58</v>
      </c>
      <c r="G45">
        <v>20.01</v>
      </c>
      <c r="H45">
        <v>18.24</v>
      </c>
      <c r="I45">
        <v>18.01</v>
      </c>
      <c r="J45">
        <v>18.34</v>
      </c>
      <c r="K45">
        <v>18.34</v>
      </c>
    </row>
    <row r="46" spans="1:11" s="9" customFormat="1" x14ac:dyDescent="0.2">
      <c r="A46" s="9" t="s">
        <v>11</v>
      </c>
      <c r="B46">
        <v>182.62</v>
      </c>
      <c r="C46">
        <v>86.72</v>
      </c>
      <c r="D46">
        <v>152.77</v>
      </c>
      <c r="E46">
        <v>147.16</v>
      </c>
      <c r="F46">
        <v>106.26</v>
      </c>
      <c r="G46">
        <v>112.89</v>
      </c>
      <c r="H46">
        <v>75.37</v>
      </c>
    </row>
    <row r="47" spans="1:11" s="9" customFormat="1" x14ac:dyDescent="0.2">
      <c r="A47" s="9" t="s">
        <v>12</v>
      </c>
      <c r="B47">
        <v>309.84</v>
      </c>
      <c r="C47">
        <v>329.18</v>
      </c>
      <c r="D47">
        <v>387.88</v>
      </c>
      <c r="E47">
        <v>412.41</v>
      </c>
      <c r="F47">
        <v>346.16</v>
      </c>
      <c r="G47">
        <v>327.69</v>
      </c>
      <c r="H47">
        <v>259.52</v>
      </c>
      <c r="I47">
        <v>315.91</v>
      </c>
      <c r="J47">
        <v>343.22</v>
      </c>
      <c r="K47">
        <v>332.89</v>
      </c>
    </row>
    <row r="48" spans="1:11" s="9" customFormat="1" x14ac:dyDescent="0.2">
      <c r="A48" s="9" t="s">
        <v>13</v>
      </c>
      <c r="B48">
        <v>11.7</v>
      </c>
      <c r="C48">
        <v>27.66</v>
      </c>
      <c r="D48">
        <v>18.54</v>
      </c>
      <c r="E48">
        <v>13.25</v>
      </c>
      <c r="F48">
        <v>31.3</v>
      </c>
      <c r="G48">
        <v>11.72</v>
      </c>
      <c r="H48">
        <v>-2.89</v>
      </c>
      <c r="I48">
        <v>13.97</v>
      </c>
      <c r="J48">
        <v>27.58</v>
      </c>
      <c r="K48">
        <v>16.43</v>
      </c>
    </row>
    <row r="49" spans="1:11" s="9" customFormat="1" x14ac:dyDescent="0.2">
      <c r="A49" s="9" t="s">
        <v>14</v>
      </c>
      <c r="B49">
        <v>298.14</v>
      </c>
      <c r="C49">
        <v>301.52</v>
      </c>
      <c r="D49">
        <v>369.34</v>
      </c>
      <c r="E49">
        <v>399.16</v>
      </c>
      <c r="F49">
        <v>314.86</v>
      </c>
      <c r="G49">
        <v>315.97</v>
      </c>
      <c r="H49">
        <v>262.41</v>
      </c>
      <c r="I49">
        <v>301.94</v>
      </c>
      <c r="J49">
        <v>315.63</v>
      </c>
      <c r="K49">
        <v>316.46</v>
      </c>
    </row>
    <row r="50" spans="1:11" x14ac:dyDescent="0.2">
      <c r="A50" s="9" t="s">
        <v>8</v>
      </c>
      <c r="B50">
        <v>507.17</v>
      </c>
      <c r="C50">
        <v>428.76</v>
      </c>
      <c r="D50">
        <v>526.59</v>
      </c>
      <c r="E50">
        <v>556.71</v>
      </c>
      <c r="F50">
        <v>454.81</v>
      </c>
      <c r="G50">
        <v>451.77</v>
      </c>
      <c r="H50">
        <v>330.99</v>
      </c>
      <c r="I50">
        <v>330.42</v>
      </c>
      <c r="J50">
        <v>360.72</v>
      </c>
      <c r="K50">
        <v>350.47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29.53</v>
      </c>
      <c r="F57">
        <v>29.53</v>
      </c>
      <c r="G57">
        <v>29.53</v>
      </c>
      <c r="H57">
        <v>29.53</v>
      </c>
      <c r="I57">
        <v>29.53</v>
      </c>
      <c r="J57">
        <v>29.53</v>
      </c>
      <c r="K57">
        <v>29.53</v>
      </c>
    </row>
    <row r="58" spans="1:11" x14ac:dyDescent="0.2">
      <c r="A58" s="9" t="s">
        <v>25</v>
      </c>
      <c r="E58">
        <v>2385.04</v>
      </c>
      <c r="F58">
        <v>2712.97</v>
      </c>
      <c r="G58">
        <v>3332.12</v>
      </c>
      <c r="H58">
        <v>4361.51</v>
      </c>
      <c r="I58">
        <v>5605.71</v>
      </c>
      <c r="J58">
        <v>7145.12</v>
      </c>
      <c r="K58">
        <v>8810.52</v>
      </c>
    </row>
    <row r="59" spans="1:11" x14ac:dyDescent="0.2">
      <c r="A59" s="9" t="s">
        <v>72</v>
      </c>
      <c r="E59">
        <v>2728.62</v>
      </c>
      <c r="F59">
        <v>3117.62</v>
      </c>
      <c r="G59">
        <v>3842.49</v>
      </c>
      <c r="H59">
        <v>4593.99</v>
      </c>
      <c r="I59">
        <v>5552.23</v>
      </c>
      <c r="J59">
        <v>8717.19</v>
      </c>
      <c r="K59">
        <v>6198.43</v>
      </c>
    </row>
    <row r="60" spans="1:11" x14ac:dyDescent="0.2">
      <c r="A60" s="9" t="s">
        <v>73</v>
      </c>
      <c r="E60">
        <v>8696.95</v>
      </c>
      <c r="F60">
        <v>5378.01</v>
      </c>
      <c r="G60">
        <v>8876.57</v>
      </c>
      <c r="H60">
        <v>11956.24</v>
      </c>
      <c r="I60">
        <v>12943.45</v>
      </c>
      <c r="J60">
        <v>7643.29</v>
      </c>
      <c r="K60">
        <v>13802.98</v>
      </c>
    </row>
    <row r="61" spans="1:11" s="1" customFormat="1" x14ac:dyDescent="0.2">
      <c r="A61" s="1" t="s">
        <v>26</v>
      </c>
      <c r="E61">
        <v>13840.14</v>
      </c>
      <c r="F61">
        <v>11238.13</v>
      </c>
      <c r="G61">
        <v>16080.71</v>
      </c>
      <c r="H61">
        <v>20941.27</v>
      </c>
      <c r="I61">
        <v>24130.92</v>
      </c>
      <c r="J61">
        <v>23535.13</v>
      </c>
      <c r="K61">
        <v>28841.46</v>
      </c>
    </row>
    <row r="62" spans="1:11" x14ac:dyDescent="0.2">
      <c r="A62" s="9" t="s">
        <v>27</v>
      </c>
      <c r="E62">
        <v>69.43</v>
      </c>
      <c r="F62">
        <v>168.47</v>
      </c>
      <c r="G62">
        <v>263.72</v>
      </c>
      <c r="H62">
        <v>1286.76</v>
      </c>
      <c r="I62">
        <v>1198.52</v>
      </c>
      <c r="J62">
        <v>1289.21</v>
      </c>
      <c r="K62">
        <v>1452.26</v>
      </c>
    </row>
    <row r="63" spans="1:11" x14ac:dyDescent="0.2">
      <c r="A63" s="9" t="s">
        <v>28</v>
      </c>
      <c r="E63">
        <v>0.35</v>
      </c>
      <c r="F63">
        <v>0.36</v>
      </c>
      <c r="G63">
        <v>0.42</v>
      </c>
      <c r="H63">
        <v>62.03</v>
      </c>
      <c r="I63">
        <v>88.36</v>
      </c>
      <c r="J63">
        <v>5.27</v>
      </c>
      <c r="K63">
        <v>1.89</v>
      </c>
    </row>
    <row r="64" spans="1:11" x14ac:dyDescent="0.2">
      <c r="A64" s="9" t="s">
        <v>29</v>
      </c>
      <c r="E64">
        <v>3.42</v>
      </c>
      <c r="F64">
        <v>13.42</v>
      </c>
      <c r="G64">
        <v>60.25</v>
      </c>
      <c r="H64">
        <v>840.54</v>
      </c>
      <c r="I64">
        <v>919.11</v>
      </c>
      <c r="J64">
        <v>1019.81</v>
      </c>
      <c r="K64">
        <v>1087.6</v>
      </c>
    </row>
    <row r="65" spans="1:1" x14ac:dyDescent="0.2">
      <c r="A65" s="9" t="s">
        <v>74</v>
      </c>
      <c r="E65">
        <v>13766.94</v>
      </c>
      <c r="F65">
        <v>11055.88</v>
      </c>
      <c r="G65">
        <v>15756.32</v>
      </c>
      <c r="H65">
        <v>18751.94</v>
      </c>
      <c r="I65">
        <v>21924.93</v>
      </c>
      <c r="J65">
        <v>21220.84</v>
      </c>
      <c r="K65">
        <v>26299.71</v>
      </c>
    </row>
    <row r="66" spans="1:1" s="1" customFormat="1" x14ac:dyDescent="0.2">
      <c r="A66" s="1" t="s">
        <v>26</v>
      </c>
      <c r="E66">
        <v>13840.14</v>
      </c>
      <c r="F66">
        <v>11238.13</v>
      </c>
      <c r="G66">
        <v>16080.71</v>
      </c>
      <c r="H66">
        <v>20941.27</v>
      </c>
      <c r="I66">
        <v>24130.92</v>
      </c>
      <c r="J66">
        <v>23535.13</v>
      </c>
      <c r="K66">
        <v>28841.46</v>
      </c>
    </row>
    <row r="67" spans="1:1" s="9" customFormat="1" x14ac:dyDescent="0.2">
      <c r="A67" s="9" t="s">
        <v>79</v>
      </c>
      <c r="E67">
        <v>2329.11</v>
      </c>
      <c r="F67">
        <v>2415.19</v>
      </c>
      <c r="G67">
        <v>2989.84</v>
      </c>
      <c r="H67">
        <v>4889.61</v>
      </c>
      <c r="I67">
        <v>5019.86</v>
      </c>
      <c r="J67">
        <v>3992.57</v>
      </c>
      <c r="K67">
        <v>6147.95</v>
      </c>
    </row>
    <row r="68" spans="1:1" x14ac:dyDescent="0.2">
      <c r="A68" s="9" t="s">
        <v>45</v>
      </c>
      <c r="E68">
        <v>775.3</v>
      </c>
      <c r="F68">
        <v>571.3</v>
      </c>
      <c r="G68">
        <v>567.53</v>
      </c>
      <c r="H68">
        <v>992.61</v>
      </c>
      <c r="I68">
        <v>1162.77</v>
      </c>
      <c r="J68">
        <v>1721.97</v>
      </c>
      <c r="K68">
        <v>3937.09</v>
      </c>
    </row>
    <row r="69" spans="1:1" x14ac:dyDescent="0.2">
      <c r="A69" s="5" t="s">
        <v>88</v>
      </c>
      <c r="E69">
        <v>9845.76</v>
      </c>
      <c r="F69">
        <v>7214.16</v>
      </c>
      <c r="G69">
        <v>11406.38</v>
      </c>
      <c r="H69">
        <v>12062.94</v>
      </c>
      <c r="I69">
        <v>14840.2</v>
      </c>
      <c r="J69">
        <v>14469.55</v>
      </c>
      <c r="K69">
        <v>15063.44</v>
      </c>
    </row>
    <row r="70" spans="1:1" x14ac:dyDescent="0.2">
      <c r="A70" s="5" t="s">
        <v>75</v>
      </c>
      <c r="E70">
        <v>295259959.0</v>
      </c>
      <c r="F70">
        <v>295259959.0</v>
      </c>
      <c r="G70">
        <v>295259959.0</v>
      </c>
      <c r="H70">
        <v>295259959.0</v>
      </c>
      <c r="I70">
        <v>295259959.0</v>
      </c>
      <c r="J70">
        <v>295259959.0</v>
      </c>
      <c r="K70">
        <v>295259959.0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2848.57</v>
      </c>
      <c r="F82">
        <v>-2502.29</v>
      </c>
      <c r="G82">
        <v>4185.4</v>
      </c>
      <c r="H82">
        <v>2069.44</v>
      </c>
      <c r="I82">
        <v>2473.76</v>
      </c>
      <c r="J82">
        <v>-2869.59</v>
      </c>
      <c r="K82">
        <v>3482.44</v>
      </c>
    </row>
    <row r="83" spans="1:11" s="9" customFormat="1" x14ac:dyDescent="0.2">
      <c r="A83" s="9" t="s">
        <v>33</v>
      </c>
      <c r="E83">
        <v>-0.55</v>
      </c>
      <c r="F83">
        <v>-125.36</v>
      </c>
      <c r="G83">
        <v>-204.24</v>
      </c>
      <c r="H83">
        <v>-1551.18</v>
      </c>
      <c r="I83">
        <v>-224.48</v>
      </c>
      <c r="J83">
        <v>-96.86</v>
      </c>
      <c r="K83">
        <v>101.42</v>
      </c>
    </row>
    <row r="84" spans="1:11" s="9" customFormat="1" x14ac:dyDescent="0.2">
      <c r="A84" s="9" t="s">
        <v>34</v>
      </c>
      <c r="E84">
        <v>-857.09</v>
      </c>
      <c r="F84">
        <v>-3.99</v>
      </c>
      <c r="G84">
        <v>211.06</v>
      </c>
      <c r="H84">
        <v>138.3</v>
      </c>
      <c r="I84">
        <v>527.98</v>
      </c>
      <c r="J84">
        <v>2595.8</v>
      </c>
      <c r="K84">
        <v>-2989.97</v>
      </c>
    </row>
    <row r="85" spans="1:11" s="1" customFormat="1" x14ac:dyDescent="0.2">
      <c r="A85" s="9" t="s">
        <v>35</v>
      </c>
      <c r="E85">
        <v>1990.93</v>
      </c>
      <c r="F85">
        <v>-2631.64</v>
      </c>
      <c r="G85">
        <v>4192.22</v>
      </c>
      <c r="H85">
        <v>656.56</v>
      </c>
      <c r="I85">
        <v>2777.26</v>
      </c>
      <c r="J85">
        <v>-370.65</v>
      </c>
      <c r="K85">
        <v>593.89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122.25</v>
      </c>
      <c r="F90">
        <v>88.3</v>
      </c>
      <c r="G90">
        <v>195.05</v>
      </c>
      <c r="H90">
        <v>621.1</v>
      </c>
      <c r="I90">
        <v>605.95</v>
      </c>
      <c r="J90">
        <v>739.6</v>
      </c>
      <c r="K90">
        <v>665.95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