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<sst xmlns="http://schemas.openxmlformats.org/spreadsheetml/2006/main" count="146" uniqueCount="94">
  <si>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</si>
  <si>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</si>
  <si>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</si>
  <si>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</si>
  <si>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</si>
  <si>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</si>
  <si>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</si>
  <si>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</si>
  <si>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</si>
  <si>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</si>
  <si>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</si>
  <si>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</si>
  <si>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</si>
  <si>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</si>
  <si>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</si>
  <si>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</si>
  <si>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</si>
  <si>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</si>
  <si>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</si>
  <si>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</si>
  <si>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</si>
  <si>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</si>
  <si>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</si>
  <si>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</si>
  <si>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</si>
  <si>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</si>
  <si>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</si>
  <si>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</si>
  <si>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</si>
  <si>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</si>
  <si>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</si>
  <si>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</si>
  <si>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</si>
  <si>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</si>
  <si>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</si>
  <si>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</si>
  <si>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</si>
  <si>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</si>
  <si>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</si>
  <si>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</si>
  <si>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</si>
  <si>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</si>
  <si>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</si>
  <si>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</si>
  <si>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</si>
  <si>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</si>
  <si>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</si>
  <si>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</si>
  <si>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</si>
  <si>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</si>
  <si>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</si>
  <si>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</si>
  <si>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</si>
  <si>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</si>
  <si>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</si>
  <si>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</si>
  <si>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</si>
  <si>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</si>
  <si>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</si>
  <si>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</si>
  <si>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</si>
  <si>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</si>
  <si>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</si>
  <si>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</si>
  <si>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RALLIS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</si>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</sst>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212.10</v>
      </c>
    </row>
    <row r="9" spans="1:11" x14ac:dyDescent="0.2">
      <c r="A9" s="5" t="s">
        <v>80</v>
      </c>
      <c r="B9">
        <v>4124.69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863.71</v>
      </c>
      <c r="C17">
        <v>1067.54</v>
      </c>
      <c r="D17">
        <v>1244.62</v>
      </c>
      <c r="E17">
        <v>1423.42</v>
      </c>
      <c r="F17">
        <v>1693.18</v>
      </c>
      <c r="G17">
        <v>1737.86</v>
      </c>
      <c r="H17">
        <v>1529.12</v>
      </c>
      <c r="I17">
        <v>1663.52</v>
      </c>
      <c r="J17">
        <v>1790.94</v>
      </c>
      <c r="K17">
        <v>1983.96</v>
      </c>
    </row>
    <row r="18" spans="1:1" s="9" customFormat="1" x14ac:dyDescent="0.2">
      <c r="A18" s="5" t="s">
        <v>81</v>
      </c>
      <c r="B18">
        <v>479.25</v>
      </c>
      <c r="C18">
        <v>633.72</v>
      </c>
      <c r="D18">
        <v>710.64</v>
      </c>
      <c r="E18">
        <v>888.8</v>
      </c>
      <c r="F18">
        <v>1044.99</v>
      </c>
      <c r="G18">
        <v>1041.85</v>
      </c>
      <c r="H18">
        <v>874.18</v>
      </c>
      <c r="I18">
        <v>834.09</v>
      </c>
      <c r="J18">
        <v>1031.83</v>
      </c>
      <c r="K18">
        <v>1237.55</v>
      </c>
    </row>
    <row r="19" spans="1:1" s="9" customFormat="1" x14ac:dyDescent="0.2">
      <c r="A19" s="5" t="s">
        <v>82</v>
      </c>
      <c r="B19">
        <v>9.02</v>
      </c>
      <c r="C19">
        <v>41.71</v>
      </c>
      <c r="D19">
        <v>15.77</v>
      </c>
      <c r="E19">
        <v>10.93</v>
      </c>
      <c r="F19">
        <v>36.56</v>
      </c>
      <c r="G19">
        <v>54.57</v>
      </c>
      <c r="H19">
        <v>15.53</v>
      </c>
      <c r="I19">
        <v>-30.88</v>
      </c>
      <c r="J19">
        <v>101.19</v>
      </c>
      <c r="K19">
        <v>140.18</v>
      </c>
    </row>
    <row r="20" spans="1:1" s="9" customFormat="1" x14ac:dyDescent="0.2">
      <c r="A20" s="5" t="s">
        <v>83</v>
      </c>
      <c r="B20">
        <v>19.38</v>
      </c>
      <c r="C20">
        <v>30.56</v>
      </c>
      <c r="D20">
        <v>43.41</v>
      </c>
      <c r="E20">
        <v>48.57</v>
      </c>
      <c r="F20">
        <v>61.6</v>
      </c>
      <c r="G20">
        <v>61.94</v>
      </c>
      <c r="H20">
        <v>47.9</v>
      </c>
      <c r="I20">
        <v>42.76</v>
      </c>
      <c r="J20">
        <v>55.42</v>
      </c>
      <c r="K20">
        <v>63.94</v>
      </c>
    </row>
    <row r="21" spans="1:1" s="9" customFormat="1" x14ac:dyDescent="0.2">
      <c r="A21" s="5" t="s">
        <v>84</v>
      </c>
      <c r="B21">
        <v>57.27</v>
      </c>
      <c r="C21">
        <v>66.23</v>
      </c>
      <c r="D21">
        <v>73.98</v>
      </c>
      <c r="E21">
        <v>66.33</v>
      </c>
      <c r="F21">
        <v>84.08</v>
      </c>
      <c r="G21">
        <v>108.06</v>
      </c>
      <c r="H21">
        <v>76.77</v>
      </c>
      <c r="I21">
        <v>143.03</v>
      </c>
      <c r="J21">
        <v>165.93</v>
      </c>
      <c r="K21">
        <v>170.67</v>
      </c>
    </row>
    <row r="22" spans="1:1" s="9" customFormat="1" x14ac:dyDescent="0.2">
      <c r="A22" s="5" t="s">
        <v>85</v>
      </c>
      <c r="B22">
        <v>69.2</v>
      </c>
      <c r="C22">
        <v>76.02</v>
      </c>
      <c r="D22">
        <v>95.35</v>
      </c>
      <c r="E22">
        <v>97.75</v>
      </c>
      <c r="F22">
        <v>115.0</v>
      </c>
      <c r="G22">
        <v>133.83</v>
      </c>
      <c r="H22">
        <v>136.74</v>
      </c>
      <c r="I22">
        <v>151.77</v>
      </c>
      <c r="J22">
        <v>169.64</v>
      </c>
      <c r="K22">
        <v>183.58</v>
      </c>
    </row>
    <row r="23" spans="1:1" s="9" customFormat="1" x14ac:dyDescent="0.2">
      <c r="A23" s="5" t="s">
        <v>86</v>
      </c>
      <c r="B23">
        <v>78.51</v>
      </c>
      <c r="C23">
        <v>104.03</v>
      </c>
      <c r="D23">
        <v>117.1</v>
      </c>
      <c r="E23">
        <v>106.99</v>
      </c>
      <c r="F23">
        <v>148.73</v>
      </c>
      <c r="G23">
        <v>188.83</v>
      </c>
      <c r="H23">
        <v>115.21</v>
      </c>
      <c r="I23">
        <v>129.02</v>
      </c>
      <c r="J23">
        <v>137.53</v>
      </c>
      <c r="K23">
        <v>140.21</v>
      </c>
    </row>
    <row r="24" spans="1:1" s="9" customFormat="1" x14ac:dyDescent="0.2">
      <c r="A24" s="5" t="s">
        <v>87</v>
      </c>
      <c r="B24">
        <v>20.11</v>
      </c>
      <c r="C24">
        <v>4.03</v>
      </c>
      <c r="D24">
        <v>16.58</v>
      </c>
      <c r="E24">
        <v>13.14</v>
      </c>
      <c r="F24">
        <v>11.39</v>
      </c>
      <c r="G24">
        <v>-21.9</v>
      </c>
      <c r="H24">
        <v>62.41</v>
      </c>
      <c r="I24">
        <v>66.46</v>
      </c>
      <c r="J24">
        <v>64.96</v>
      </c>
      <c r="K24">
        <v>84.44</v>
      </c>
    </row>
    <row r="25" spans="1:1" s="9" customFormat="1" x14ac:dyDescent="0.2">
      <c r="A25" s="9" t="s">
        <v>9</v>
      </c>
      <c r="B25">
        <v>28.44</v>
      </c>
      <c r="C25">
        <v>13.79</v>
      </c>
      <c r="D25">
        <v>-8.07</v>
      </c>
      <c r="E25">
        <v>11.74</v>
      </c>
      <c r="F25">
        <v>6.07</v>
      </c>
      <c r="G25">
        <v>3.31</v>
      </c>
      <c r="H25">
        <v>14.28</v>
      </c>
      <c r="I25">
        <v>171.18</v>
      </c>
      <c r="J25">
        <v>13.12</v>
      </c>
      <c r="K25">
        <v>30.65</v>
      </c>
    </row>
    <row r="26" spans="1:1" s="9" customFormat="1" x14ac:dyDescent="0.2">
      <c r="A26" s="9" t="s">
        <v>10</v>
      </c>
      <c r="B26">
        <v>18.31</v>
      </c>
      <c r="C26">
        <v>17.08</v>
      </c>
      <c r="D26">
        <v>28.66</v>
      </c>
      <c r="E26">
        <v>31.53</v>
      </c>
      <c r="F26">
        <v>40.66</v>
      </c>
      <c r="G26">
        <v>49.58</v>
      </c>
      <c r="H26">
        <v>43.61</v>
      </c>
      <c r="I26">
        <v>47.55</v>
      </c>
      <c r="J26">
        <v>46.31</v>
      </c>
      <c r="K26">
        <v>46.08</v>
      </c>
    </row>
    <row r="27" spans="1:1" s="9" customFormat="1" x14ac:dyDescent="0.2">
      <c r="A27" s="9" t="s">
        <v>11</v>
      </c>
      <c r="B27">
        <v>6.42</v>
      </c>
      <c r="C27">
        <v>6.9</v>
      </c>
      <c r="D27">
        <v>17.22</v>
      </c>
      <c r="E27">
        <v>20.69</v>
      </c>
      <c r="F27">
        <v>14.96</v>
      </c>
      <c r="G27">
        <v>11.96</v>
      </c>
      <c r="H27">
        <v>16.0</v>
      </c>
      <c r="I27">
        <v>9.2</v>
      </c>
      <c r="J27">
        <v>6.61</v>
      </c>
      <c r="K27">
        <v>8.06</v>
      </c>
    </row>
    <row r="28" spans="1:1" s="9" customFormat="1" x14ac:dyDescent="0.2">
      <c r="A28" s="9" t="s">
        <v>12</v>
      </c>
      <c r="B28">
        <v>152.72</v>
      </c>
      <c r="C28">
        <v>184.47</v>
      </c>
      <c r="D28">
        <v>149.38</v>
      </c>
      <c r="E28">
        <v>172.29</v>
      </c>
      <c r="F28">
        <v>214.4</v>
      </c>
      <c r="G28">
        <v>221.59</v>
      </c>
      <c r="H28">
        <v>186.11</v>
      </c>
      <c r="I28">
        <v>379.94</v>
      </c>
      <c r="J28">
        <v>227.02</v>
      </c>
      <c r="K28">
        <v>220.26</v>
      </c>
    </row>
    <row r="29" spans="1:1" s="9" customFormat="1" x14ac:dyDescent="0.2">
      <c r="A29" s="9" t="s">
        <v>13</v>
      </c>
      <c r="B29">
        <v>51.23</v>
      </c>
      <c r="C29">
        <v>58.04</v>
      </c>
      <c r="D29">
        <v>48.69</v>
      </c>
      <c r="E29">
        <v>53.49</v>
      </c>
      <c r="F29">
        <v>61.74</v>
      </c>
      <c r="G29">
        <v>61.79</v>
      </c>
      <c r="H29">
        <v>39.02</v>
      </c>
      <c r="I29">
        <v>82.88</v>
      </c>
      <c r="J29">
        <v>60.01</v>
      </c>
      <c r="K29">
        <v>65.48</v>
      </c>
    </row>
    <row r="30" spans="1:1" s="9" customFormat="1" x14ac:dyDescent="0.2">
      <c r="A30" s="9" t="s">
        <v>14</v>
      </c>
      <c r="B30">
        <v>101.49</v>
      </c>
      <c r="C30">
        <v>126.04</v>
      </c>
      <c r="D30">
        <v>99.18</v>
      </c>
      <c r="E30">
        <v>119.01</v>
      </c>
      <c r="F30">
        <v>151.87</v>
      </c>
      <c r="G30">
        <v>157.22</v>
      </c>
      <c r="H30">
        <v>143.39</v>
      </c>
      <c r="I30">
        <v>297.46</v>
      </c>
      <c r="J30">
        <v>167.61</v>
      </c>
      <c r="K30">
        <v>155.38</v>
      </c>
    </row>
    <row r="31" spans="1:1" s="9" customFormat="1" x14ac:dyDescent="0.2">
      <c r="A31" s="9" t="s">
        <v>71</v>
      </c>
      <c r="B31">
        <v>23.33</v>
      </c>
      <c r="C31">
        <v>38.9</v>
      </c>
      <c r="D31">
        <v>42.79</v>
      </c>
      <c r="E31">
        <v>44.73</v>
      </c>
      <c r="F31">
        <v>46.68</v>
      </c>
      <c r="G31">
        <v>48.63</v>
      </c>
      <c r="H31">
        <v>48.63</v>
      </c>
      <c r="I31">
        <v>72.94</v>
      </c>
      <c r="J31">
        <v>48.63</v>
      </c>
      <c r="K31">
        <v>48.63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587.87</v>
      </c>
      <c r="C42">
        <v>390.16</v>
      </c>
      <c r="D42">
        <v>371.08</v>
      </c>
      <c r="E42">
        <v>573.1</v>
      </c>
      <c r="F42">
        <v>653.82</v>
      </c>
      <c r="G42">
        <v>417.35</v>
      </c>
      <c r="H42">
        <v>339.69</v>
      </c>
      <c r="I42">
        <v>623.24</v>
      </c>
      <c r="J42">
        <v>748.69</v>
      </c>
      <c r="K42">
        <v>533.6</v>
      </c>
    </row>
    <row r="43" spans="1:11" s="9" customFormat="1" x14ac:dyDescent="0.2">
      <c r="A43" s="9" t="s">
        <v>7</v>
      </c>
      <c r="B43">
        <v>465.38</v>
      </c>
      <c r="C43">
        <v>352.39</v>
      </c>
      <c r="D43">
        <v>336.28</v>
      </c>
      <c r="E43">
        <v>489.96</v>
      </c>
      <c r="F43">
        <v>530.44</v>
      </c>
      <c r="G43">
        <v>389.72</v>
      </c>
      <c r="H43">
        <v>332.89</v>
      </c>
      <c r="I43">
        <v>528.46</v>
      </c>
      <c r="J43">
        <v>630.04</v>
      </c>
      <c r="K43">
        <v>477.86</v>
      </c>
    </row>
    <row r="44" spans="1:11" s="9" customFormat="1" x14ac:dyDescent="0.2">
      <c r="A44" s="9" t="s">
        <v>9</v>
      </c>
      <c r="B44">
        <v>3.35</v>
      </c>
      <c r="C44">
        <v>3.7</v>
      </c>
      <c r="D44">
        <v>1.58</v>
      </c>
      <c r="E44">
        <v>4.91</v>
      </c>
      <c r="F44">
        <v>8.88</v>
      </c>
      <c r="G44">
        <v>5.9</v>
      </c>
      <c r="H44">
        <v>10.95</v>
      </c>
      <c r="I44">
        <v>7.98</v>
      </c>
      <c r="J44">
        <v>6.77</v>
      </c>
      <c r="K44">
        <v>10.08</v>
      </c>
    </row>
    <row r="45" spans="1:11" s="9" customFormat="1" x14ac:dyDescent="0.2">
      <c r="A45" s="9" t="s">
        <v>10</v>
      </c>
      <c r="B45">
        <v>12.58</v>
      </c>
      <c r="C45">
        <v>12.24</v>
      </c>
      <c r="D45">
        <v>10.03</v>
      </c>
      <c r="E45">
        <v>11.54</v>
      </c>
      <c r="F45">
        <v>11.96</v>
      </c>
      <c r="G45">
        <v>12.07</v>
      </c>
      <c r="H45">
        <v>10.51</v>
      </c>
      <c r="I45">
        <v>14.25</v>
      </c>
      <c r="J45">
        <v>18.63</v>
      </c>
      <c r="K45">
        <v>15.95</v>
      </c>
    </row>
    <row r="46" spans="1:11" s="9" customFormat="1" x14ac:dyDescent="0.2">
      <c r="A46" s="9" t="s">
        <v>11</v>
      </c>
      <c r="B46">
        <v>0.78</v>
      </c>
      <c r="C46">
        <v>1.21</v>
      </c>
      <c r="D46">
        <v>1.16</v>
      </c>
      <c r="E46">
        <v>0.9</v>
      </c>
      <c r="F46">
        <v>0.87</v>
      </c>
      <c r="G46">
        <v>1.83</v>
      </c>
      <c r="H46">
        <v>1.65</v>
      </c>
      <c r="I46">
        <v>1.57</v>
      </c>
      <c r="J46">
        <v>1.88</v>
      </c>
      <c r="K46">
        <v>1.57</v>
      </c>
    </row>
    <row r="47" spans="1:11" s="9" customFormat="1" x14ac:dyDescent="0.2">
      <c r="A47" s="9" t="s">
        <v>12</v>
      </c>
      <c r="B47">
        <v>112.48</v>
      </c>
      <c r="C47">
        <v>28.02</v>
      </c>
      <c r="D47">
        <v>25.19</v>
      </c>
      <c r="E47">
        <v>75.61</v>
      </c>
      <c r="F47">
        <v>119.43</v>
      </c>
      <c r="G47">
        <v>19.63</v>
      </c>
      <c r="H47">
        <v>5.59</v>
      </c>
      <c r="I47">
        <v>86.94</v>
      </c>
      <c r="J47">
        <v>104.91</v>
      </c>
      <c r="K47">
        <v>48.3</v>
      </c>
    </row>
    <row r="48" spans="1:11" s="9" customFormat="1" x14ac:dyDescent="0.2">
      <c r="A48" s="9" t="s">
        <v>13</v>
      </c>
      <c r="B48">
        <v>35.23</v>
      </c>
      <c r="C48">
        <v>3.08</v>
      </c>
      <c r="D48">
        <v>5.61</v>
      </c>
      <c r="E48">
        <v>21.03</v>
      </c>
      <c r="F48">
        <v>34.34</v>
      </c>
      <c r="G48">
        <v>5.87</v>
      </c>
      <c r="H48">
        <v>4.24</v>
      </c>
      <c r="I48">
        <v>19.37</v>
      </c>
      <c r="J48">
        <v>20.31</v>
      </c>
      <c r="K48">
        <v>10.25</v>
      </c>
    </row>
    <row r="49" spans="1:11" s="9" customFormat="1" x14ac:dyDescent="0.2">
      <c r="A49" s="9" t="s">
        <v>14</v>
      </c>
      <c r="B49">
        <v>77.4</v>
      </c>
      <c r="C49">
        <v>25.08</v>
      </c>
      <c r="D49">
        <v>19.78</v>
      </c>
      <c r="E49">
        <v>54.74</v>
      </c>
      <c r="F49">
        <v>85.23</v>
      </c>
      <c r="G49">
        <v>13.88</v>
      </c>
      <c r="H49">
        <v>1.52</v>
      </c>
      <c r="I49">
        <v>67.76</v>
      </c>
      <c r="J49">
        <v>85.51</v>
      </c>
      <c r="K49">
        <v>38.14</v>
      </c>
    </row>
    <row r="50" spans="1:11" x14ac:dyDescent="0.2">
      <c r="A50" s="9" t="s">
        <v>8</v>
      </c>
      <c r="B50">
        <v>122.49</v>
      </c>
      <c r="C50">
        <v>37.77</v>
      </c>
      <c r="D50">
        <v>34.8</v>
      </c>
      <c r="E50">
        <v>83.14</v>
      </c>
      <c r="F50">
        <v>123.38</v>
      </c>
      <c r="G50">
        <v>27.63</v>
      </c>
      <c r="H50">
        <v>6.8</v>
      </c>
      <c r="I50">
        <v>94.78</v>
      </c>
      <c r="J50">
        <v>118.65</v>
      </c>
      <c r="K50">
        <v>55.74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12.96</v>
      </c>
      <c r="C57">
        <v>19.45</v>
      </c>
      <c r="D57">
        <v>19.45</v>
      </c>
      <c r="E57">
        <v>19.45</v>
      </c>
      <c r="F57">
        <v>19.45</v>
      </c>
      <c r="G57">
        <v>19.45</v>
      </c>
      <c r="H57">
        <v>19.45</v>
      </c>
      <c r="I57">
        <v>19.45</v>
      </c>
      <c r="J57">
        <v>19.45</v>
      </c>
      <c r="K57">
        <v>19.45</v>
      </c>
    </row>
    <row r="58" spans="1:11" x14ac:dyDescent="0.2">
      <c r="A58" s="9" t="s">
        <v>25</v>
      </c>
      <c r="B58">
        <v>411.49</v>
      </c>
      <c r="C58">
        <v>485.47</v>
      </c>
      <c r="D58">
        <v>533.57</v>
      </c>
      <c r="E58">
        <v>601.29</v>
      </c>
      <c r="F58">
        <v>698.55</v>
      </c>
      <c r="G58">
        <v>795.07</v>
      </c>
      <c r="H58">
        <v>868.98</v>
      </c>
      <c r="I58">
        <v>1091.72</v>
      </c>
      <c r="J58">
        <v>1171.13</v>
      </c>
      <c r="K58">
        <v>1266.48</v>
      </c>
    </row>
    <row r="59" spans="1:11" x14ac:dyDescent="0.2">
      <c r="A59" s="9" t="s">
        <v>72</v>
      </c>
      <c r="B59">
        <v>8.11</v>
      </c>
      <c r="C59">
        <v>117.21</v>
      </c>
      <c r="D59">
        <v>154.1</v>
      </c>
      <c r="E59">
        <v>131.38</v>
      </c>
      <c r="F59">
        <v>76.84</v>
      </c>
      <c r="G59">
        <v>125.3</v>
      </c>
      <c r="H59">
        <v>89.81</v>
      </c>
      <c r="I59">
        <v>39.0</v>
      </c>
      <c r="J59">
        <v>24.64</v>
      </c>
      <c r="K59">
        <v>72.84</v>
      </c>
    </row>
    <row r="60" spans="1:11" x14ac:dyDescent="0.2">
      <c r="A60" s="9" t="s">
        <v>73</v>
      </c>
      <c r="B60">
        <v>324.04</v>
      </c>
      <c r="C60">
        <v>415.94</v>
      </c>
      <c r="D60">
        <v>438.48</v>
      </c>
      <c r="E60">
        <v>460.75</v>
      </c>
      <c r="F60">
        <v>525.15</v>
      </c>
      <c r="G60">
        <v>513.34</v>
      </c>
      <c r="H60">
        <v>542.66</v>
      </c>
      <c r="I60">
        <v>599.68</v>
      </c>
      <c r="J60">
        <v>812.64</v>
      </c>
      <c r="K60">
        <v>855.97</v>
      </c>
    </row>
    <row r="61" spans="1:11" s="1" customFormat="1" x14ac:dyDescent="0.2">
      <c r="A61" s="1" t="s">
        <v>26</v>
      </c>
      <c r="B61">
        <v>756.6</v>
      </c>
      <c r="C61">
        <v>1038.07</v>
      </c>
      <c r="D61">
        <v>1145.6</v>
      </c>
      <c r="E61">
        <v>1212.87</v>
      </c>
      <c r="F61">
        <v>1319.99</v>
      </c>
      <c r="G61">
        <v>1453.16</v>
      </c>
      <c r="H61">
        <v>1520.9</v>
      </c>
      <c r="I61">
        <v>1749.85</v>
      </c>
      <c r="J61">
        <v>2027.86</v>
      </c>
      <c r="K61">
        <v>2214.74</v>
      </c>
    </row>
    <row r="62" spans="1:11" x14ac:dyDescent="0.2">
      <c r="A62" s="9" t="s">
        <v>27</v>
      </c>
      <c r="B62">
        <v>152.74</v>
      </c>
      <c r="C62">
        <v>348.42</v>
      </c>
      <c r="D62">
        <v>517.06</v>
      </c>
      <c r="E62">
        <v>555.39</v>
      </c>
      <c r="F62">
        <v>604.15</v>
      </c>
      <c r="G62">
        <v>595.39</v>
      </c>
      <c r="H62">
        <v>564.4</v>
      </c>
      <c r="I62">
        <v>573.71</v>
      </c>
      <c r="J62">
        <v>573.66</v>
      </c>
      <c r="K62">
        <v>580.78</v>
      </c>
    </row>
    <row r="63" spans="1:11" x14ac:dyDescent="0.2">
      <c r="A63" s="9" t="s">
        <v>28</v>
      </c>
      <c r="B63">
        <v>112.03</v>
      </c>
      <c r="C63">
        <v>158.58</v>
      </c>
      <c r="D63">
        <v>59.88</v>
      </c>
      <c r="E63">
        <v>34.52</v>
      </c>
      <c r="F63">
        <v>21.08</v>
      </c>
      <c r="G63">
        <v>26.47</v>
      </c>
      <c r="H63">
        <v>40.49</v>
      </c>
      <c r="I63">
        <v>42.15</v>
      </c>
      <c r="J63">
        <v>47.32</v>
      </c>
      <c r="K63">
        <v>50.71</v>
      </c>
    </row>
    <row r="64" spans="1:11" x14ac:dyDescent="0.2">
      <c r="A64" s="9" t="s">
        <v>29</v>
      </c>
      <c r="B64">
        <v>140.23</v>
      </c>
      <c r="C64">
        <v>25.59</v>
      </c>
      <c r="D64">
        <v>22.69</v>
      </c>
      <c r="E64">
        <v>19.73</v>
      </c>
      <c r="F64">
        <v>25.11</v>
      </c>
      <c r="G64">
        <v>24.19</v>
      </c>
      <c r="H64">
        <v>28.12</v>
      </c>
      <c r="I64">
        <v>239.22</v>
      </c>
      <c r="J64">
        <v>95.6</v>
      </c>
      <c r="K64">
        <v>109.27</v>
      </c>
    </row>
    <row r="65" spans="1:1" x14ac:dyDescent="0.2">
      <c r="A65" s="9" t="s">
        <v>74</v>
      </c>
      <c r="B65">
        <v>351.6</v>
      </c>
      <c r="C65">
        <v>505.48</v>
      </c>
      <c r="D65">
        <v>545.97</v>
      </c>
      <c r="E65">
        <v>603.23</v>
      </c>
      <c r="F65">
        <v>669.65</v>
      </c>
      <c r="G65">
        <v>807.11</v>
      </c>
      <c r="H65">
        <v>887.89</v>
      </c>
      <c r="I65">
        <v>894.77</v>
      </c>
      <c r="J65">
        <v>1311.28</v>
      </c>
      <c r="K65">
        <v>1473.98</v>
      </c>
    </row>
    <row r="66" spans="1:1" s="1" customFormat="1" x14ac:dyDescent="0.2">
      <c r="A66" s="1" t="s">
        <v>26</v>
      </c>
      <c r="B66">
        <v>756.6</v>
      </c>
      <c r="C66">
        <v>1038.07</v>
      </c>
      <c r="D66">
        <v>1145.6</v>
      </c>
      <c r="E66">
        <v>1212.87</v>
      </c>
      <c r="F66">
        <v>1319.99</v>
      </c>
      <c r="G66">
        <v>1453.16</v>
      </c>
      <c r="H66">
        <v>1520.9</v>
      </c>
      <c r="I66">
        <v>1749.85</v>
      </c>
      <c r="J66">
        <v>2027.86</v>
      </c>
      <c r="K66">
        <v>2214.74</v>
      </c>
    </row>
    <row r="67" spans="1:1" s="9" customFormat="1" x14ac:dyDescent="0.2">
      <c r="A67" s="9" t="s">
        <v>79</v>
      </c>
      <c r="B67">
        <v>75.5</v>
      </c>
      <c r="C67">
        <v>106.35</v>
      </c>
      <c r="D67">
        <v>103.51</v>
      </c>
      <c r="E67">
        <v>164.77</v>
      </c>
      <c r="F67">
        <v>167.87</v>
      </c>
      <c r="G67">
        <v>247.75</v>
      </c>
      <c r="H67">
        <v>227.84</v>
      </c>
      <c r="I67">
        <v>263.74</v>
      </c>
      <c r="J67">
        <v>399.67</v>
      </c>
      <c r="K67">
        <v>449.07</v>
      </c>
    </row>
    <row r="68" spans="1:1" x14ac:dyDescent="0.2">
      <c r="A68" s="9" t="s">
        <v>45</v>
      </c>
      <c r="B68">
        <v>148.87</v>
      </c>
      <c r="C68">
        <v>228.92</v>
      </c>
      <c r="D68">
        <v>271.72</v>
      </c>
      <c r="E68">
        <v>267.18</v>
      </c>
      <c r="F68">
        <v>329.53</v>
      </c>
      <c r="G68">
        <v>394.2</v>
      </c>
      <c r="H68">
        <v>402.71</v>
      </c>
      <c r="I68">
        <v>394.38</v>
      </c>
      <c r="J68">
        <v>572.18</v>
      </c>
      <c r="K68">
        <v>673.55</v>
      </c>
    </row>
    <row r="69" spans="1:1" x14ac:dyDescent="0.2">
      <c r="A69" s="5" t="s">
        <v>88</v>
      </c>
      <c r="B69">
        <v>11.9</v>
      </c>
      <c r="C69">
        <v>14.58</v>
      </c>
      <c r="D69">
        <v>11.21</v>
      </c>
      <c r="E69">
        <v>25.84</v>
      </c>
      <c r="F69">
        <v>9.27</v>
      </c>
      <c r="G69">
        <v>7.17</v>
      </c>
      <c r="H69">
        <v>7.68</v>
      </c>
      <c r="I69">
        <v>9.36</v>
      </c>
      <c r="J69">
        <v>33.39</v>
      </c>
      <c r="K69">
        <v>45.75</v>
      </c>
    </row>
    <row r="70" spans="1:1" x14ac:dyDescent="0.2">
      <c r="A70" s="5" t="s">
        <v>75</v>
      </c>
      <c r="B70">
        <v>12964593.0</v>
      </c>
      <c r="C70">
        <v>19447089.0</v>
      </c>
      <c r="D70">
        <v>194470890.0</v>
      </c>
      <c r="E70">
        <v>194468890.0</v>
      </c>
      <c r="F70">
        <v>194469000.0</v>
      </c>
      <c r="G70">
        <v>194470890.0</v>
      </c>
      <c r="H70">
        <v>194470890.0</v>
      </c>
      <c r="I70">
        <v>194470890.0</v>
      </c>
      <c r="J70">
        <v>194470890.0</v>
      </c>
      <c r="K70">
        <v>194470890.0</v>
      </c>
    </row>
    <row r="71" spans="1:1" x14ac:dyDescent="0.2">
      <c r="A71" s="5" t="s">
        <v>76</v>
      </c>
      <c r="C71">
        <v>6482296.0</v>
      </c>
    </row>
    <row r="72" spans="1:1" x14ac:dyDescent="0.2">
      <c r="A72" s="5" t="s">
        <v>89</v>
      </c>
      <c r="B72">
        <v>10.0</v>
      </c>
      <c r="C72">
        <v>10.0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215.03</v>
      </c>
      <c r="C82">
        <v>88.26</v>
      </c>
      <c r="D82">
        <v>94.26</v>
      </c>
      <c r="E82">
        <v>144.72</v>
      </c>
      <c r="F82">
        <v>175.64</v>
      </c>
      <c r="G82">
        <v>68.06</v>
      </c>
      <c r="H82">
        <v>232.13</v>
      </c>
      <c r="I82">
        <v>407.66</v>
      </c>
      <c r="J82">
        <v>41.39</v>
      </c>
      <c r="K82">
        <v>80.06</v>
      </c>
    </row>
    <row r="83" spans="1:11" s="9" customFormat="1" x14ac:dyDescent="0.2">
      <c r="A83" s="9" t="s">
        <v>33</v>
      </c>
      <c r="B83">
        <v>-91.25</v>
      </c>
      <c r="C83">
        <v>-133.84</v>
      </c>
      <c r="D83">
        <v>-74.02</v>
      </c>
      <c r="E83">
        <v>-39.93</v>
      </c>
      <c r="F83">
        <v>-75.94</v>
      </c>
      <c r="G83">
        <v>-53.92</v>
      </c>
      <c r="H83">
        <v>-146.9</v>
      </c>
      <c r="I83">
        <v>-289.42</v>
      </c>
      <c r="J83">
        <v>88.8</v>
      </c>
      <c r="K83">
        <v>-51.45</v>
      </c>
    </row>
    <row r="84" spans="1:11" s="9" customFormat="1" x14ac:dyDescent="0.2">
      <c r="A84" s="9" t="s">
        <v>34</v>
      </c>
      <c r="B84">
        <v>-120.28</v>
      </c>
      <c r="C84">
        <v>45.76</v>
      </c>
      <c r="D84">
        <v>-23.89</v>
      </c>
      <c r="E84">
        <v>-89.89</v>
      </c>
      <c r="F84">
        <v>-119.09</v>
      </c>
      <c r="G84">
        <v>-16.62</v>
      </c>
      <c r="H84">
        <v>-58.81</v>
      </c>
      <c r="I84">
        <v>-79.69</v>
      </c>
      <c r="J84">
        <v>-104.14</v>
      </c>
      <c r="K84">
        <v>-51.5</v>
      </c>
    </row>
    <row r="85" spans="1:11" s="1" customFormat="1" x14ac:dyDescent="0.2">
      <c r="A85" s="9" t="s">
        <v>35</v>
      </c>
      <c r="B85">
        <v>3.5</v>
      </c>
      <c r="C85">
        <v>0.18</v>
      </c>
      <c r="D85">
        <v>-3.65</v>
      </c>
      <c r="E85">
        <v>14.9</v>
      </c>
      <c r="F85">
        <v>-19.39</v>
      </c>
      <c r="G85">
        <v>-2.48</v>
      </c>
      <c r="H85">
        <v>26.41</v>
      </c>
      <c r="I85">
        <v>38.55</v>
      </c>
      <c r="J85">
        <v>26.04</v>
      </c>
      <c r="K85">
        <v>-22.89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82.94</v>
      </c>
      <c r="C90">
        <v>131.13</v>
      </c>
      <c r="D90">
        <v>121.75</v>
      </c>
      <c r="E90">
        <v>115.4</v>
      </c>
      <c r="F90">
        <v>173.2</v>
      </c>
      <c r="G90">
        <v>227.05</v>
      </c>
      <c r="H90">
        <v>170.15</v>
      </c>
      <c r="I90">
        <v>259.75</v>
      </c>
      <c r="J90">
        <v>238.25</v>
      </c>
      <c r="K90">
        <v>163.9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