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<sst xmlns="http://schemas.openxmlformats.org/spreadsheetml/2006/main" count="146" uniqueCount="94">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</sst>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142.35</v>
      </c>
    </row>
    <row r="9" spans="1:11" x14ac:dyDescent="0.2">
      <c r="A9" s="5" t="s">
        <v>80</v>
      </c>
      <c r="B9">
        <v>1233.65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567.63</v>
      </c>
      <c r="C17">
        <v>651.63</v>
      </c>
      <c r="D17">
        <v>782.83</v>
      </c>
      <c r="E17">
        <v>879.54</v>
      </c>
      <c r="F17">
        <v>785.14</v>
      </c>
      <c r="G17">
        <v>862.92</v>
      </c>
      <c r="H17">
        <v>864.59</v>
      </c>
      <c r="I17">
        <v>880.76</v>
      </c>
      <c r="J17">
        <v>932.05</v>
      </c>
      <c r="K17">
        <v>1036.5</v>
      </c>
    </row>
    <row r="18" spans="1:1" s="9" customFormat="1" x14ac:dyDescent="0.2">
      <c r="A18" s="5" t="s">
        <v>81</v>
      </c>
      <c r="B18">
        <v>341.15</v>
      </c>
      <c r="C18">
        <v>369.45</v>
      </c>
      <c r="D18">
        <v>476.14</v>
      </c>
      <c r="E18">
        <v>590.17</v>
      </c>
      <c r="F18">
        <v>494.98</v>
      </c>
      <c r="G18">
        <v>554.75</v>
      </c>
      <c r="H18">
        <v>521.29</v>
      </c>
      <c r="I18">
        <v>485.95</v>
      </c>
      <c r="J18">
        <v>489.57</v>
      </c>
      <c r="K18">
        <v>531.6</v>
      </c>
    </row>
    <row r="19" spans="1:1" s="9" customFormat="1" x14ac:dyDescent="0.2">
      <c r="A19" s="5" t="s">
        <v>82</v>
      </c>
      <c r="B19">
        <v>17.54</v>
      </c>
      <c r="C19">
        <v>8.47</v>
      </c>
      <c r="D19">
        <v>21.03</v>
      </c>
      <c r="E19">
        <v>52.42</v>
      </c>
      <c r="F19">
        <v>-26.03</v>
      </c>
      <c r="G19">
        <v>12.14</v>
      </c>
      <c r="H19">
        <v>-8.62</v>
      </c>
      <c r="I19">
        <v>-1.57</v>
      </c>
      <c r="J19">
        <v>-12.87</v>
      </c>
      <c r="K19">
        <v>-8.63</v>
      </c>
    </row>
    <row r="20" spans="1:1" s="9" customFormat="1" x14ac:dyDescent="0.2">
      <c r="A20" s="5" t="s">
        <v>83</v>
      </c>
      <c r="B20">
        <v>35.73</v>
      </c>
      <c r="C20">
        <v>41.91</v>
      </c>
      <c r="D20">
        <v>48.69</v>
      </c>
      <c r="E20">
        <v>48.27</v>
      </c>
      <c r="F20">
        <v>48.77</v>
      </c>
      <c r="G20">
        <v>47.47</v>
      </c>
      <c r="H20">
        <v>50.97</v>
      </c>
      <c r="I20">
        <v>49.99</v>
      </c>
      <c r="J20">
        <v>51.51</v>
      </c>
      <c r="K20">
        <v>55.15</v>
      </c>
    </row>
    <row r="21" spans="1:1" s="9" customFormat="1" x14ac:dyDescent="0.2">
      <c r="A21" s="5" t="s">
        <v>84</v>
      </c>
      <c r="B21">
        <v>26.85</v>
      </c>
      <c r="C21">
        <v>30.05</v>
      </c>
      <c r="D21">
        <v>33.8</v>
      </c>
      <c r="E21">
        <v>35.79</v>
      </c>
      <c r="F21">
        <v>32.17</v>
      </c>
      <c r="G21">
        <v>40.16</v>
      </c>
      <c r="H21">
        <v>40.9</v>
      </c>
      <c r="I21">
        <v>52.49</v>
      </c>
      <c r="J21">
        <v>56.2</v>
      </c>
      <c r="K21">
        <v>67.41</v>
      </c>
    </row>
    <row r="22" spans="1:1" s="9" customFormat="1" x14ac:dyDescent="0.2">
      <c r="A22" s="5" t="s">
        <v>85</v>
      </c>
      <c r="B22">
        <v>32.74</v>
      </c>
      <c r="C22">
        <v>38.47</v>
      </c>
      <c r="D22">
        <v>47.43</v>
      </c>
      <c r="E22">
        <v>52.52</v>
      </c>
      <c r="F22">
        <v>54.44</v>
      </c>
      <c r="G22">
        <v>65.69</v>
      </c>
      <c r="H22">
        <v>70.08</v>
      </c>
      <c r="I22">
        <v>80.09</v>
      </c>
      <c r="J22">
        <v>83.57</v>
      </c>
      <c r="K22">
        <v>94.64</v>
      </c>
    </row>
    <row r="23" spans="1:1" s="9" customFormat="1" x14ac:dyDescent="0.2">
      <c r="A23" s="5" t="s">
        <v>86</v>
      </c>
      <c r="B23">
        <v>53.75</v>
      </c>
      <c r="C23">
        <v>69.66</v>
      </c>
      <c r="D23">
        <v>71.52</v>
      </c>
      <c r="E23">
        <v>96.05</v>
      </c>
      <c r="F23">
        <v>85.17</v>
      </c>
      <c r="G23">
        <v>109.87</v>
      </c>
      <c r="H23">
        <v>80.45</v>
      </c>
      <c r="I23">
        <v>83.73</v>
      </c>
      <c r="J23">
        <v>107.8</v>
      </c>
      <c r="K23">
        <v>139.67</v>
      </c>
    </row>
    <row r="24" spans="1:1" s="9" customFormat="1" x14ac:dyDescent="0.2">
      <c r="A24" s="5" t="s">
        <v>87</v>
      </c>
      <c r="B24">
        <v>-6.17</v>
      </c>
      <c r="C24">
        <v>-14.16</v>
      </c>
      <c r="D24">
        <v>-6.71</v>
      </c>
      <c r="E24">
        <v>-21.44</v>
      </c>
      <c r="F24">
        <v>-19.24</v>
      </c>
      <c r="G24">
        <v>-19.74</v>
      </c>
      <c r="H24">
        <v>13.1</v>
      </c>
      <c r="I24">
        <v>9.8</v>
      </c>
      <c r="J24">
        <v>12.83</v>
      </c>
      <c r="K24">
        <v>11.69</v>
      </c>
    </row>
    <row r="25" spans="1:1" s="9" customFormat="1" x14ac:dyDescent="0.2">
      <c r="A25" s="9" t="s">
        <v>9</v>
      </c>
      <c r="B25">
        <v>24.71</v>
      </c>
      <c r="C25">
        <v>8.79</v>
      </c>
      <c r="D25">
        <v>25.32</v>
      </c>
      <c r="E25">
        <v>18.1</v>
      </c>
      <c r="F25">
        <v>11.25</v>
      </c>
      <c r="G25">
        <v>24.56</v>
      </c>
      <c r="H25">
        <v>43.56</v>
      </c>
      <c r="I25">
        <v>22.36</v>
      </c>
      <c r="J25">
        <v>43.84</v>
      </c>
      <c r="K25">
        <v>24.08</v>
      </c>
    </row>
    <row r="26" spans="1:1" s="9" customFormat="1" x14ac:dyDescent="0.2">
      <c r="A26" s="9" t="s">
        <v>10</v>
      </c>
      <c r="B26">
        <v>30.73</v>
      </c>
      <c r="C26">
        <v>30.47</v>
      </c>
      <c r="D26">
        <v>35.23</v>
      </c>
      <c r="E26">
        <v>37.46</v>
      </c>
      <c r="F26">
        <v>48.63</v>
      </c>
      <c r="G26">
        <v>24.51</v>
      </c>
      <c r="H26">
        <v>24.93</v>
      </c>
      <c r="I26">
        <v>26.33</v>
      </c>
      <c r="J26">
        <v>27.9</v>
      </c>
      <c r="K26">
        <v>29.49</v>
      </c>
    </row>
    <row r="27" spans="1:1" s="9" customFormat="1" x14ac:dyDescent="0.2">
      <c r="A27" s="9" t="s">
        <v>11</v>
      </c>
      <c r="B27">
        <v>22.14</v>
      </c>
      <c r="C27">
        <v>20.69</v>
      </c>
      <c r="D27">
        <v>24.56</v>
      </c>
      <c r="E27">
        <v>30.8</v>
      </c>
      <c r="F27">
        <v>36.06</v>
      </c>
      <c r="G27">
        <v>38.15</v>
      </c>
      <c r="H27">
        <v>40.34</v>
      </c>
      <c r="I27">
        <v>33.72</v>
      </c>
      <c r="J27">
        <v>21.66</v>
      </c>
      <c r="K27">
        <v>15.11</v>
      </c>
    </row>
    <row r="28" spans="1:1" s="9" customFormat="1" x14ac:dyDescent="0.2">
      <c r="A28" s="9" t="s">
        <v>12</v>
      </c>
      <c r="B28">
        <v>72.96</v>
      </c>
      <c r="C28">
        <v>82.35</v>
      </c>
      <c r="D28">
        <v>98.52</v>
      </c>
      <c r="E28">
        <v>80.44</v>
      </c>
      <c r="F28">
        <v>-10.62</v>
      </c>
      <c r="G28">
        <v>38.76</v>
      </c>
      <c r="H28">
        <v>57.47</v>
      </c>
      <c r="I28">
        <v>79.45</v>
      </c>
      <c r="J28">
        <v>111.98</v>
      </c>
      <c r="K28">
        <v>107.19</v>
      </c>
    </row>
    <row r="29" spans="1:1" s="9" customFormat="1" x14ac:dyDescent="0.2">
      <c r="A29" s="9" t="s">
        <v>13</v>
      </c>
      <c r="B29">
        <v>18.09</v>
      </c>
      <c r="C29">
        <v>21.67</v>
      </c>
      <c r="D29">
        <v>21.64</v>
      </c>
      <c r="E29">
        <v>12.98</v>
      </c>
      <c r="F29">
        <v>-7.53</v>
      </c>
      <c r="G29">
        <v>2.55</v>
      </c>
      <c r="H29">
        <v>-0.01</v>
      </c>
      <c r="I29">
        <v>24.14</v>
      </c>
      <c r="J29">
        <v>33.2</v>
      </c>
      <c r="K29">
        <v>32.67</v>
      </c>
    </row>
    <row r="30" spans="1:1" s="9" customFormat="1" x14ac:dyDescent="0.2">
      <c r="A30" s="9" t="s">
        <v>14</v>
      </c>
      <c r="B30">
        <v>54.87</v>
      </c>
      <c r="C30">
        <v>60.68</v>
      </c>
      <c r="D30">
        <v>76.88</v>
      </c>
      <c r="E30">
        <v>67.46</v>
      </c>
      <c r="F30">
        <v>-3.08</v>
      </c>
      <c r="G30">
        <v>90.06</v>
      </c>
      <c r="H30">
        <v>192.44</v>
      </c>
      <c r="I30">
        <v>204.76</v>
      </c>
      <c r="J30">
        <v>176.02</v>
      </c>
      <c r="K30">
        <v>172.35</v>
      </c>
    </row>
    <row r="31" spans="1:1" s="9" customFormat="1" x14ac:dyDescent="0.2">
      <c r="A31" s="9" t="s">
        <v>71</v>
      </c>
      <c r="B31">
        <v>7.37</v>
      </c>
      <c r="C31">
        <v>7.8</v>
      </c>
      <c r="D31">
        <v>9.54</v>
      </c>
      <c r="E31">
        <v>9.54</v>
      </c>
      <c r="F31">
        <v>2.17</v>
      </c>
      <c r="G31">
        <v>2.6</v>
      </c>
      <c r="H31">
        <v>4.33</v>
      </c>
      <c r="I31">
        <v>4.33</v>
      </c>
      <c r="J31">
        <v>4.33</v>
      </c>
      <c r="K31">
        <v>4.33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179.45</v>
      </c>
      <c r="C42">
        <v>196.61</v>
      </c>
      <c r="D42">
        <v>254.62</v>
      </c>
      <c r="E42">
        <v>331.4</v>
      </c>
      <c r="F42">
        <v>226.76</v>
      </c>
      <c r="G42">
        <v>213.97</v>
      </c>
      <c r="H42">
        <v>264.36</v>
      </c>
      <c r="I42">
        <v>322.64</v>
      </c>
      <c r="J42">
        <v>220.64</v>
      </c>
      <c r="K42">
        <v>199.21</v>
      </c>
    </row>
    <row r="43" spans="1:11" s="9" customFormat="1" x14ac:dyDescent="0.2">
      <c r="A43" s="9" t="s">
        <v>7</v>
      </c>
      <c r="B43">
        <v>162.48</v>
      </c>
      <c r="C43">
        <v>182.72</v>
      </c>
      <c r="D43">
        <v>232.79</v>
      </c>
      <c r="E43">
        <v>281.05</v>
      </c>
      <c r="F43">
        <v>200.22</v>
      </c>
      <c r="G43">
        <v>193.46</v>
      </c>
      <c r="H43">
        <v>234.06</v>
      </c>
      <c r="I43">
        <v>278.2</v>
      </c>
      <c r="J43">
        <v>197.96</v>
      </c>
      <c r="K43">
        <v>180.47</v>
      </c>
    </row>
    <row r="44" spans="1:11" s="9" customFormat="1" x14ac:dyDescent="0.2">
      <c r="A44" s="9" t="s">
        <v>9</v>
      </c>
      <c r="B44">
        <v>8.32</v>
      </c>
      <c r="C44">
        <v>10.49</v>
      </c>
      <c r="D44">
        <v>17.7</v>
      </c>
      <c r="E44">
        <v>1.33</v>
      </c>
      <c r="F44">
        <v>18.11</v>
      </c>
      <c r="G44">
        <v>2.02</v>
      </c>
      <c r="H44">
        <v>2.62</v>
      </c>
      <c r="I44">
        <v>2.37</v>
      </c>
      <c r="J44">
        <v>23.03</v>
      </c>
      <c r="K44">
        <v>4.43</v>
      </c>
    </row>
    <row r="45" spans="1:11" s="9" customFormat="1" x14ac:dyDescent="0.2">
      <c r="A45" s="9" t="s">
        <v>10</v>
      </c>
      <c r="B45">
        <v>6.01</v>
      </c>
      <c r="C45">
        <v>6.16</v>
      </c>
      <c r="D45">
        <v>6.66</v>
      </c>
      <c r="E45">
        <v>7.31</v>
      </c>
      <c r="F45">
        <v>7.28</v>
      </c>
      <c r="G45">
        <v>7.17</v>
      </c>
      <c r="H45">
        <v>7.73</v>
      </c>
      <c r="I45">
        <v>7.6</v>
      </c>
      <c r="J45">
        <v>7.69</v>
      </c>
      <c r="K45">
        <v>7.78</v>
      </c>
    </row>
    <row r="46" spans="1:11" s="9" customFormat="1" x14ac:dyDescent="0.2">
      <c r="A46" s="9" t="s">
        <v>11</v>
      </c>
      <c r="B46">
        <v>9.28</v>
      </c>
      <c r="C46">
        <v>9.79</v>
      </c>
      <c r="D46">
        <v>9.97</v>
      </c>
      <c r="E46">
        <v>3.66</v>
      </c>
      <c r="F46">
        <v>3.54</v>
      </c>
      <c r="G46">
        <v>3.93</v>
      </c>
      <c r="H46">
        <v>3.97</v>
      </c>
      <c r="I46">
        <v>4.26</v>
      </c>
      <c r="J46">
        <v>3.25</v>
      </c>
      <c r="K46">
        <v>3.61</v>
      </c>
    </row>
    <row r="47" spans="1:11" s="9" customFormat="1" x14ac:dyDescent="0.2">
      <c r="A47" s="9" t="s">
        <v>12</v>
      </c>
      <c r="B47">
        <v>10.0</v>
      </c>
      <c r="C47">
        <v>8.43</v>
      </c>
      <c r="D47">
        <v>22.9</v>
      </c>
      <c r="E47">
        <v>40.71</v>
      </c>
      <c r="F47">
        <v>33.83</v>
      </c>
      <c r="G47">
        <v>11.43</v>
      </c>
      <c r="H47">
        <v>21.22</v>
      </c>
      <c r="I47">
        <v>34.95</v>
      </c>
      <c r="J47">
        <v>34.77</v>
      </c>
      <c r="K47">
        <v>11.78</v>
      </c>
    </row>
    <row r="48" spans="1:11" s="9" customFormat="1" x14ac:dyDescent="0.2">
      <c r="A48" s="9" t="s">
        <v>13</v>
      </c>
      <c r="B48">
        <v>0.75</v>
      </c>
      <c r="C48">
        <v>-0.99</v>
      </c>
      <c r="D48">
        <v>-1.97</v>
      </c>
      <c r="E48">
        <v>14.82</v>
      </c>
      <c r="F48">
        <v>8.64</v>
      </c>
      <c r="G48">
        <v>5.69</v>
      </c>
      <c r="H48">
        <v>3.53</v>
      </c>
      <c r="I48">
        <v>16.45</v>
      </c>
      <c r="J48">
        <v>6.72</v>
      </c>
      <c r="K48">
        <v>7.78</v>
      </c>
    </row>
    <row r="49" spans="1:11" s="9" customFormat="1" x14ac:dyDescent="0.2">
      <c r="A49" s="9" t="s">
        <v>14</v>
      </c>
      <c r="B49">
        <v>41.2</v>
      </c>
      <c r="C49">
        <v>35.22</v>
      </c>
      <c r="D49">
        <v>70.2</v>
      </c>
      <c r="E49">
        <v>55.1</v>
      </c>
      <c r="F49">
        <v>36.23</v>
      </c>
      <c r="G49">
        <v>27.82</v>
      </c>
      <c r="H49">
        <v>53.21</v>
      </c>
      <c r="I49">
        <v>61.04</v>
      </c>
      <c r="J49">
        <v>50.6</v>
      </c>
      <c r="K49">
        <v>25.04</v>
      </c>
    </row>
    <row r="50" spans="1:11" x14ac:dyDescent="0.2">
      <c r="A50" s="9" t="s">
        <v>8</v>
      </c>
      <c r="B50">
        <v>16.97</v>
      </c>
      <c r="C50">
        <v>13.89</v>
      </c>
      <c r="D50">
        <v>21.83</v>
      </c>
      <c r="E50">
        <v>50.35</v>
      </c>
      <c r="F50">
        <v>26.54</v>
      </c>
      <c r="G50">
        <v>20.51</v>
      </c>
      <c r="H50">
        <v>30.3</v>
      </c>
      <c r="I50">
        <v>44.44</v>
      </c>
      <c r="J50">
        <v>22.68</v>
      </c>
      <c r="K50">
        <v>18.74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8.67</v>
      </c>
      <c r="C57">
        <v>8.67</v>
      </c>
      <c r="D57">
        <v>8.67</v>
      </c>
      <c r="E57">
        <v>8.67</v>
      </c>
      <c r="F57">
        <v>8.67</v>
      </c>
      <c r="G57">
        <v>8.67</v>
      </c>
      <c r="H57">
        <v>8.67</v>
      </c>
      <c r="I57">
        <v>8.67</v>
      </c>
      <c r="J57">
        <v>8.67</v>
      </c>
      <c r="K57">
        <v>8.67</v>
      </c>
    </row>
    <row r="58" spans="1:11" x14ac:dyDescent="0.2">
      <c r="A58" s="9" t="s">
        <v>25</v>
      </c>
      <c r="B58">
        <v>346.6</v>
      </c>
      <c r="C58">
        <v>397.15</v>
      </c>
      <c r="D58">
        <v>460.73</v>
      </c>
      <c r="E58">
        <v>518.45</v>
      </c>
      <c r="F58">
        <v>513.1</v>
      </c>
      <c r="G58">
        <v>602.44</v>
      </c>
      <c r="H58">
        <v>2514.43</v>
      </c>
      <c r="I58">
        <v>2707.34</v>
      </c>
      <c r="J58">
        <v>2876.82</v>
      </c>
      <c r="K58">
        <v>3043.51</v>
      </c>
    </row>
    <row r="59" spans="1:11" x14ac:dyDescent="0.2">
      <c r="A59" s="9" t="s">
        <v>72</v>
      </c>
      <c r="B59">
        <v>247.69</v>
      </c>
      <c r="C59">
        <v>238.42</v>
      </c>
      <c r="D59">
        <v>239.36</v>
      </c>
      <c r="E59">
        <v>450.99</v>
      </c>
      <c r="F59">
        <v>408.38</v>
      </c>
      <c r="G59">
        <v>413.06</v>
      </c>
      <c r="H59">
        <v>363.08</v>
      </c>
      <c r="I59">
        <v>336.13</v>
      </c>
      <c r="J59">
        <v>212.54</v>
      </c>
      <c r="K59">
        <v>187.42</v>
      </c>
    </row>
    <row r="60" spans="1:11" x14ac:dyDescent="0.2">
      <c r="A60" s="9" t="s">
        <v>73</v>
      </c>
      <c r="B60">
        <v>113.44</v>
      </c>
      <c r="C60">
        <v>150.36</v>
      </c>
      <c r="D60">
        <v>156.19</v>
      </c>
      <c r="E60">
        <v>146.23</v>
      </c>
      <c r="F60">
        <v>117.77</v>
      </c>
      <c r="G60">
        <v>143.6</v>
      </c>
      <c r="H60">
        <v>173.02</v>
      </c>
      <c r="I60">
        <v>211.31</v>
      </c>
      <c r="J60">
        <v>243.52</v>
      </c>
      <c r="K60">
        <v>272.12</v>
      </c>
    </row>
    <row r="61" spans="1:11" s="1" customFormat="1" x14ac:dyDescent="0.2">
      <c r="A61" s="1" t="s">
        <v>26</v>
      </c>
      <c r="B61">
        <v>716.4</v>
      </c>
      <c r="C61">
        <v>794.6</v>
      </c>
      <c r="D61">
        <v>864.95</v>
      </c>
      <c r="E61">
        <v>1124.34</v>
      </c>
      <c r="F61">
        <v>1047.92</v>
      </c>
      <c r="G61">
        <v>1167.77</v>
      </c>
      <c r="H61">
        <v>3059.2</v>
      </c>
      <c r="I61">
        <v>3263.45</v>
      </c>
      <c r="J61">
        <v>3341.55</v>
      </c>
      <c r="K61">
        <v>3511.72</v>
      </c>
    </row>
    <row r="62" spans="1:11" x14ac:dyDescent="0.2">
      <c r="A62" s="9" t="s">
        <v>27</v>
      </c>
      <c r="B62">
        <v>229.15</v>
      </c>
      <c r="C62">
        <v>239.53</v>
      </c>
      <c r="D62">
        <v>300.39</v>
      </c>
      <c r="E62">
        <v>291.49</v>
      </c>
      <c r="F62">
        <v>411.03</v>
      </c>
      <c r="G62">
        <v>406.66</v>
      </c>
      <c r="H62">
        <v>407.32</v>
      </c>
      <c r="I62">
        <v>424.22</v>
      </c>
      <c r="J62">
        <v>424.32</v>
      </c>
      <c r="K62">
        <v>443.0</v>
      </c>
    </row>
    <row r="63" spans="1:11" x14ac:dyDescent="0.2">
      <c r="A63" s="9" t="s">
        <v>28</v>
      </c>
      <c r="B63">
        <v>27.29</v>
      </c>
      <c r="C63">
        <v>31.71</v>
      </c>
      <c r="D63">
        <v>16.85</v>
      </c>
      <c r="E63">
        <v>109.93</v>
      </c>
      <c r="F63">
        <v>11.89</v>
      </c>
      <c r="G63">
        <v>9.6</v>
      </c>
      <c r="H63">
        <v>22.35</v>
      </c>
      <c r="I63">
        <v>11.02</v>
      </c>
      <c r="J63">
        <v>9.9</v>
      </c>
      <c r="K63">
        <v>4.91</v>
      </c>
    </row>
    <row r="64" spans="1:11" x14ac:dyDescent="0.2">
      <c r="A64" s="9" t="s">
        <v>29</v>
      </c>
      <c r="B64">
        <v>197.58</v>
      </c>
      <c r="C64">
        <v>197.58</v>
      </c>
      <c r="D64">
        <v>197.58</v>
      </c>
      <c r="E64">
        <v>197.58</v>
      </c>
      <c r="F64">
        <v>197.61</v>
      </c>
      <c r="G64">
        <v>261.41</v>
      </c>
      <c r="H64">
        <v>2128.76</v>
      </c>
      <c r="I64">
        <v>2269.93</v>
      </c>
      <c r="J64">
        <v>2365.66</v>
      </c>
      <c r="K64">
        <v>2477.18</v>
      </c>
    </row>
    <row r="65" spans="1:1" x14ac:dyDescent="0.2">
      <c r="A65" s="9" t="s">
        <v>74</v>
      </c>
      <c r="B65">
        <v>262.38</v>
      </c>
      <c r="C65">
        <v>325.78</v>
      </c>
      <c r="D65">
        <v>350.13</v>
      </c>
      <c r="E65">
        <v>525.34</v>
      </c>
      <c r="F65">
        <v>427.39</v>
      </c>
      <c r="G65">
        <v>490.1</v>
      </c>
      <c r="H65">
        <v>500.77</v>
      </c>
      <c r="I65">
        <v>558.28</v>
      </c>
      <c r="J65">
        <v>541.67</v>
      </c>
      <c r="K65">
        <v>586.63</v>
      </c>
    </row>
    <row r="66" spans="1:1" s="1" customFormat="1" x14ac:dyDescent="0.2">
      <c r="A66" s="1" t="s">
        <v>26</v>
      </c>
      <c r="B66">
        <v>716.4</v>
      </c>
      <c r="C66">
        <v>794.6</v>
      </c>
      <c r="D66">
        <v>864.95</v>
      </c>
      <c r="E66">
        <v>1124.34</v>
      </c>
      <c r="F66">
        <v>1047.92</v>
      </c>
      <c r="G66">
        <v>1167.77</v>
      </c>
      <c r="H66">
        <v>3059.2</v>
      </c>
      <c r="I66">
        <v>3263.45</v>
      </c>
      <c r="J66">
        <v>3341.55</v>
      </c>
      <c r="K66">
        <v>3511.72</v>
      </c>
    </row>
    <row r="67" spans="1:1" s="9" customFormat="1" x14ac:dyDescent="0.2">
      <c r="A67" s="9" t="s">
        <v>79</v>
      </c>
      <c r="B67">
        <v>36.7</v>
      </c>
      <c r="C67">
        <v>52.63</v>
      </c>
      <c r="D67">
        <v>59.41</v>
      </c>
      <c r="E67">
        <v>61.93</v>
      </c>
      <c r="F67">
        <v>62.3</v>
      </c>
      <c r="G67">
        <v>71.35</v>
      </c>
      <c r="H67">
        <v>72.18</v>
      </c>
      <c r="I67">
        <v>71.66</v>
      </c>
      <c r="J67">
        <v>89.51</v>
      </c>
      <c r="K67">
        <v>94.6</v>
      </c>
    </row>
    <row r="68" spans="1:1" x14ac:dyDescent="0.2">
      <c r="A68" s="9" t="s">
        <v>45</v>
      </c>
      <c r="B68">
        <v>141.81</v>
      </c>
      <c r="C68">
        <v>136.41</v>
      </c>
      <c r="D68">
        <v>169.03</v>
      </c>
      <c r="E68">
        <v>333.72</v>
      </c>
      <c r="F68">
        <v>244.77</v>
      </c>
      <c r="G68">
        <v>290.23</v>
      </c>
      <c r="H68">
        <v>293.59</v>
      </c>
      <c r="I68">
        <v>341.86</v>
      </c>
      <c r="J68">
        <v>284.51</v>
      </c>
      <c r="K68">
        <v>286.79</v>
      </c>
    </row>
    <row r="69" spans="1:1" x14ac:dyDescent="0.2">
      <c r="A69" s="5" t="s">
        <v>88</v>
      </c>
      <c r="B69">
        <v>32.5</v>
      </c>
      <c r="C69">
        <v>51.67</v>
      </c>
      <c r="D69">
        <v>31.76</v>
      </c>
      <c r="E69">
        <v>22.09</v>
      </c>
      <c r="F69">
        <v>39.76</v>
      </c>
      <c r="G69">
        <v>36.74</v>
      </c>
      <c r="H69">
        <v>64.51</v>
      </c>
      <c r="I69">
        <v>55.17</v>
      </c>
      <c r="J69">
        <v>43.66</v>
      </c>
      <c r="K69">
        <v>63.52</v>
      </c>
    </row>
    <row r="70" spans="1:1" x14ac:dyDescent="0.2">
      <c r="A70" s="5" t="s">
        <v>75</v>
      </c>
      <c r="B70">
        <v>86663060.0</v>
      </c>
      <c r="C70">
        <v>86684251.0</v>
      </c>
      <c r="D70">
        <v>86684251.0</v>
      </c>
      <c r="E70">
        <v>86663060.0</v>
      </c>
      <c r="F70">
        <v>86663000.0</v>
      </c>
      <c r="G70">
        <v>86663060.0</v>
      </c>
      <c r="H70">
        <v>86663060.0</v>
      </c>
      <c r="I70">
        <v>86663060.0</v>
      </c>
      <c r="J70">
        <v>86663060.0</v>
      </c>
      <c r="K70">
        <v>86663060.0</v>
      </c>
    </row>
    <row r="71" spans="1:1" x14ac:dyDescent="0.2">
      <c r="A71" s="5" t="s">
        <v>76</v>
      </c>
      <c r="B71">
        <v>43331530.0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69.14</v>
      </c>
      <c r="C82">
        <v>138.71</v>
      </c>
      <c r="D82">
        <v>50.71</v>
      </c>
      <c r="E82">
        <v>9.35</v>
      </c>
      <c r="F82">
        <v>123.3</v>
      </c>
      <c r="G82">
        <v>89.24</v>
      </c>
      <c r="H82">
        <v>79.2</v>
      </c>
      <c r="I82">
        <v>46.76</v>
      </c>
      <c r="J82">
        <v>125.8</v>
      </c>
      <c r="K82">
        <v>89.22</v>
      </c>
    </row>
    <row r="83" spans="1:11" s="9" customFormat="1" x14ac:dyDescent="0.2">
      <c r="A83" s="9" t="s">
        <v>33</v>
      </c>
      <c r="B83">
        <v>-18.06</v>
      </c>
      <c r="C83">
        <v>-49.63</v>
      </c>
      <c r="D83">
        <v>-63.82</v>
      </c>
      <c r="E83">
        <v>-117.18</v>
      </c>
      <c r="F83">
        <v>-50.16</v>
      </c>
      <c r="G83">
        <v>-15.29</v>
      </c>
      <c r="H83">
        <v>5.66</v>
      </c>
      <c r="I83">
        <v>-8.56</v>
      </c>
      <c r="J83">
        <v>12.57</v>
      </c>
      <c r="K83">
        <v>-32.9</v>
      </c>
    </row>
    <row r="84" spans="1:11" s="9" customFormat="1" x14ac:dyDescent="0.2">
      <c r="A84" s="9" t="s">
        <v>34</v>
      </c>
      <c r="B84">
        <v>-43.17</v>
      </c>
      <c r="C84">
        <v>-69.55</v>
      </c>
      <c r="D84">
        <v>-6.8</v>
      </c>
      <c r="E84">
        <v>98.16</v>
      </c>
      <c r="F84">
        <v>-55.47</v>
      </c>
      <c r="G84">
        <v>-76.97</v>
      </c>
      <c r="H84">
        <v>-57.1</v>
      </c>
      <c r="I84">
        <v>-47.54</v>
      </c>
      <c r="J84">
        <v>-149.87</v>
      </c>
      <c r="K84">
        <v>-36.47</v>
      </c>
    </row>
    <row r="85" spans="1:11" s="1" customFormat="1" x14ac:dyDescent="0.2">
      <c r="A85" s="9" t="s">
        <v>35</v>
      </c>
      <c r="B85">
        <v>7.91</v>
      </c>
      <c r="C85">
        <v>19.53</v>
      </c>
      <c r="D85">
        <v>-19.91</v>
      </c>
      <c r="E85">
        <v>-9.67</v>
      </c>
      <c r="F85">
        <v>17.67</v>
      </c>
      <c r="G85">
        <v>-3.02</v>
      </c>
      <c r="H85">
        <v>27.77</v>
      </c>
      <c r="I85">
        <v>-9.34</v>
      </c>
      <c r="J85">
        <v>-11.5</v>
      </c>
      <c r="K85">
        <v>19.85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57.4</v>
      </c>
      <c r="C90">
        <v>45.95</v>
      </c>
      <c r="D90">
        <v>44.75</v>
      </c>
      <c r="E90">
        <v>52.7</v>
      </c>
      <c r="F90">
        <v>37.6</v>
      </c>
      <c r="G90">
        <v>69.65</v>
      </c>
      <c r="H90">
        <v>91.5</v>
      </c>
      <c r="I90">
        <v>239.2</v>
      </c>
      <c r="J90">
        <v>229.95</v>
      </c>
      <c r="K90">
        <v>213.05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