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<sst xmlns="http://schemas.openxmlformats.org/spreadsheetml/2006/main" count="146" uniqueCount="94">
  <si>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</si>
  <si>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</si>
  <si>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</si>
  <si>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</si>
  <si>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</si>
  <si>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</si>
  <si>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</si>
  <si>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</si>
  <si>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</si>
  <si>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</si>
  <si>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</si>
  <si>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</si>
  <si>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</si>
  <si>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</si>
  <si>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</si>
  <si>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</si>
  <si>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</si>
  <si>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</si>
  <si>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</si>
  <si>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</si>
  <si>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</si>
  <si>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</si>
  <si>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</si>
  <si>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</si>
  <si>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</si>
  <si>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</si>
  <si>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</si>
  <si>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</si>
  <si>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</si>
  <si>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</si>
  <si>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</si>
  <si>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</si>
  <si>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</si>
  <si>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</si>
  <si>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</si>
  <si>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</si>
  <si>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</si>
  <si>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</si>
  <si>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</si>
  <si>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</si>
  <si>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</si>
  <si>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</si>
  <si>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</si>
  <si>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</si>
  <si>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</si>
  <si>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</si>
  <si>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</si>
  <si>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</si>
  <si>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</si>
  <si>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</si>
  <si>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</si>
  <si>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</si>
  <si>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</si>
  <si>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</si>
  <si>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</si>
  <si>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</si>
  <si>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</si>
  <si>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</si>
  <si>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</si>
  <si>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</si>
  <si>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</si>
  <si>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</si>
  <si>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</si>
  <si>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</si>
  <si>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RAMKRISHNA FORGINGS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</si>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</sst>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213.90</v>
      </c>
    </row>
    <row r="9" spans="1:11" x14ac:dyDescent="0.2">
      <c r="A9" s="5" t="s">
        <v>80</v>
      </c>
      <c r="B9">
        <v>698.79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E17">
        <v>404.74</v>
      </c>
      <c r="F17">
        <v>433.99</v>
      </c>
      <c r="G17">
        <v>753.84</v>
      </c>
      <c r="H17">
        <v>907.85</v>
      </c>
      <c r="I17">
        <v>920.73</v>
      </c>
      <c r="J17">
        <v>1490.9</v>
      </c>
      <c r="K17">
        <v>1931.08</v>
      </c>
    </row>
    <row r="18" spans="1:1" s="9" customFormat="1" x14ac:dyDescent="0.2">
      <c r="A18" s="5" t="s">
        <v>81</v>
      </c>
      <c r="E18">
        <v>226.55</v>
      </c>
      <c r="F18">
        <v>217.1</v>
      </c>
      <c r="G18">
        <v>363.45</v>
      </c>
      <c r="H18">
        <v>420.85</v>
      </c>
      <c r="I18">
        <v>421.92</v>
      </c>
      <c r="J18">
        <v>731.73</v>
      </c>
      <c r="K18">
        <v>943.2</v>
      </c>
    </row>
    <row r="19" spans="1:1" s="9" customFormat="1" x14ac:dyDescent="0.2">
      <c r="A19" s="5" t="s">
        <v>82</v>
      </c>
      <c r="E19">
        <v>18.0</v>
      </c>
      <c r="F19">
        <v>-10.62</v>
      </c>
      <c r="G19">
        <v>-14.81</v>
      </c>
      <c r="H19">
        <v>30.91</v>
      </c>
      <c r="I19">
        <v>53.99</v>
      </c>
      <c r="J19">
        <v>17.95</v>
      </c>
      <c r="K19">
        <v>16.7</v>
      </c>
    </row>
    <row r="20" spans="1:1" s="9" customFormat="1" x14ac:dyDescent="0.2">
      <c r="A20" s="5" t="s">
        <v>83</v>
      </c>
      <c r="E20">
        <v>44.47</v>
      </c>
      <c r="F20">
        <v>43.2</v>
      </c>
      <c r="G20">
        <v>55.91</v>
      </c>
      <c r="H20">
        <v>70.84</v>
      </c>
      <c r="I20">
        <v>86.65</v>
      </c>
      <c r="J20">
        <v>121.68</v>
      </c>
      <c r="K20">
        <v>142.61</v>
      </c>
    </row>
    <row r="21" spans="1:1" s="9" customFormat="1" x14ac:dyDescent="0.2">
      <c r="A21" s="5" t="s">
        <v>84</v>
      </c>
      <c r="E21">
        <v>40.3</v>
      </c>
      <c r="F21">
        <v>43.17</v>
      </c>
      <c r="G21">
        <v>80.09</v>
      </c>
      <c r="H21">
        <v>113.62</v>
      </c>
      <c r="I21">
        <v>143.32</v>
      </c>
      <c r="J21">
        <v>172.26</v>
      </c>
      <c r="K21">
        <v>261.58</v>
      </c>
    </row>
    <row r="22" spans="1:1" s="9" customFormat="1" x14ac:dyDescent="0.2">
      <c r="A22" s="5" t="s">
        <v>85</v>
      </c>
      <c r="E22">
        <v>33.72</v>
      </c>
      <c r="F22">
        <v>41.11</v>
      </c>
      <c r="G22">
        <v>59.87</v>
      </c>
      <c r="H22">
        <v>88.25</v>
      </c>
      <c r="I22">
        <v>85.8</v>
      </c>
      <c r="J22">
        <v>94.56</v>
      </c>
      <c r="K22">
        <v>105.3</v>
      </c>
    </row>
    <row r="23" spans="1:1" s="9" customFormat="1" x14ac:dyDescent="0.2">
      <c r="A23" s="5" t="s">
        <v>86</v>
      </c>
      <c r="E23">
        <v>20.37</v>
      </c>
      <c r="F23">
        <v>31.54</v>
      </c>
      <c r="G23">
        <v>68.89</v>
      </c>
      <c r="H23">
        <v>85.89</v>
      </c>
      <c r="I23">
        <v>62.08</v>
      </c>
      <c r="J23">
        <v>79.72</v>
      </c>
      <c r="K23">
        <v>75.39</v>
      </c>
    </row>
    <row r="24" spans="1:1" s="9" customFormat="1" x14ac:dyDescent="0.2">
      <c r="A24" s="5" t="s">
        <v>87</v>
      </c>
      <c r="E24">
        <v>-6.44</v>
      </c>
      <c r="F24">
        <v>-12.69</v>
      </c>
      <c r="G24">
        <v>-19.83</v>
      </c>
      <c r="H24">
        <v>-21.82</v>
      </c>
      <c r="I24">
        <v>12.01</v>
      </c>
      <c r="J24">
        <v>19.97</v>
      </c>
      <c r="K24">
        <v>33.88</v>
      </c>
    </row>
    <row r="25" spans="1:1" s="9" customFormat="1" x14ac:dyDescent="0.2">
      <c r="A25" s="9" t="s">
        <v>9</v>
      </c>
      <c r="E25">
        <v>3.65</v>
      </c>
      <c r="F25">
        <v>1.3</v>
      </c>
      <c r="G25">
        <v>12.37</v>
      </c>
      <c r="H25">
        <v>2.32</v>
      </c>
      <c r="I25">
        <v>7.06</v>
      </c>
      <c r="J25">
        <v>4.16</v>
      </c>
      <c r="K25">
        <v>2.97</v>
      </c>
    </row>
    <row r="26" spans="1:1" s="9" customFormat="1" x14ac:dyDescent="0.2">
      <c r="A26" s="9" t="s">
        <v>10</v>
      </c>
      <c r="E26">
        <v>22.66</v>
      </c>
      <c r="F26">
        <v>25.07</v>
      </c>
      <c r="G26">
        <v>31.64</v>
      </c>
      <c r="H26">
        <v>53.32</v>
      </c>
      <c r="I26">
        <v>75.02</v>
      </c>
      <c r="J26">
        <v>84.65</v>
      </c>
      <c r="K26">
        <v>121.06</v>
      </c>
    </row>
    <row r="27" spans="1:1" s="9" customFormat="1" x14ac:dyDescent="0.2">
      <c r="A27" s="9" t="s">
        <v>11</v>
      </c>
      <c r="E27">
        <v>28.8</v>
      </c>
      <c r="F27">
        <v>23.23</v>
      </c>
      <c r="G27">
        <v>32.09</v>
      </c>
      <c r="H27">
        <v>55.17</v>
      </c>
      <c r="I27">
        <v>78.13</v>
      </c>
      <c r="J27">
        <v>73.37</v>
      </c>
      <c r="K27">
        <v>84.0</v>
      </c>
    </row>
    <row r="28" spans="1:1" s="9" customFormat="1" x14ac:dyDescent="0.2">
      <c r="A28" s="9" t="s">
        <v>12</v>
      </c>
      <c r="E28">
        <v>15.96</v>
      </c>
      <c r="F28">
        <v>12.94</v>
      </c>
      <c r="G28">
        <v>79.29</v>
      </c>
      <c r="H28">
        <v>74.96</v>
      </c>
      <c r="I28">
        <v>16.85</v>
      </c>
      <c r="J28">
        <v>135.07</v>
      </c>
      <c r="K28">
        <v>183.73</v>
      </c>
    </row>
    <row r="29" spans="1:1" s="9" customFormat="1" x14ac:dyDescent="0.2">
      <c r="A29" s="9" t="s">
        <v>13</v>
      </c>
      <c r="E29">
        <v>7.98</v>
      </c>
      <c r="F29">
        <v>4.48</v>
      </c>
      <c r="G29">
        <v>3.89</v>
      </c>
      <c r="H29">
        <v>20.42</v>
      </c>
      <c r="I29">
        <v>5.63</v>
      </c>
      <c r="J29">
        <v>40.13</v>
      </c>
      <c r="K29">
        <v>63.62</v>
      </c>
    </row>
    <row r="30" spans="1:1" s="9" customFormat="1" x14ac:dyDescent="0.2">
      <c r="A30" s="9" t="s">
        <v>14</v>
      </c>
      <c r="E30">
        <v>8.78</v>
      </c>
      <c r="F30">
        <v>8.46</v>
      </c>
      <c r="G30">
        <v>75.41</v>
      </c>
      <c r="H30">
        <v>54.54</v>
      </c>
      <c r="I30">
        <v>11.22</v>
      </c>
      <c r="J30">
        <v>94.93</v>
      </c>
      <c r="K30">
        <v>120.11</v>
      </c>
    </row>
    <row r="31" spans="1:1" s="9" customFormat="1" x14ac:dyDescent="0.2">
      <c r="A31" s="9" t="s">
        <v>71</v>
      </c>
      <c r="E31">
        <v>2.11</v>
      </c>
      <c r="F31">
        <v>2.61</v>
      </c>
      <c r="G31">
        <v>5.49</v>
      </c>
      <c r="H31">
        <v>5.73</v>
      </c>
      <c r="I31">
        <v>2.87</v>
      </c>
      <c r="J31">
        <v>3.26</v>
      </c>
      <c r="K31">
        <v>4.89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423.42</v>
      </c>
      <c r="F42">
        <v>486.82</v>
      </c>
      <c r="G42">
        <v>541.44</v>
      </c>
      <c r="H42">
        <v>479.4</v>
      </c>
      <c r="I42">
        <v>400.62</v>
      </c>
      <c r="J42">
        <v>293.56</v>
      </c>
      <c r="K42">
        <v>285.59</v>
      </c>
    </row>
    <row r="43" spans="1:11" s="9" customFormat="1" x14ac:dyDescent="0.2">
      <c r="A43" s="9" t="s">
        <v>7</v>
      </c>
      <c r="E43">
        <v>336.0</v>
      </c>
      <c r="F43">
        <v>387.57</v>
      </c>
      <c r="G43">
        <v>434.14</v>
      </c>
      <c r="H43">
        <v>389.38</v>
      </c>
      <c r="I43">
        <v>327.06</v>
      </c>
      <c r="J43">
        <v>244.86</v>
      </c>
      <c r="K43">
        <v>236.41</v>
      </c>
    </row>
    <row r="44" spans="1:11" s="9" customFormat="1" x14ac:dyDescent="0.2">
      <c r="A44" s="9" t="s">
        <v>9</v>
      </c>
      <c r="E44">
        <v>0.56</v>
      </c>
      <c r="F44">
        <v>0.46</v>
      </c>
      <c r="G44">
        <v>0.98</v>
      </c>
      <c r="H44">
        <v>0.99</v>
      </c>
      <c r="I44">
        <v>0.4</v>
      </c>
      <c r="J44">
        <v>0.61</v>
      </c>
      <c r="K44">
        <v>1.43</v>
      </c>
    </row>
    <row r="45" spans="1:11" s="9" customFormat="1" x14ac:dyDescent="0.2">
      <c r="A45" s="9" t="s">
        <v>10</v>
      </c>
      <c r="E45">
        <v>26.8</v>
      </c>
      <c r="F45">
        <v>28.05</v>
      </c>
      <c r="G45">
        <v>32.95</v>
      </c>
      <c r="H45">
        <v>33.26</v>
      </c>
      <c r="I45">
        <v>32.66</v>
      </c>
      <c r="J45">
        <v>28.5</v>
      </c>
      <c r="K45">
        <v>29.19</v>
      </c>
    </row>
    <row r="46" spans="1:11" s="9" customFormat="1" x14ac:dyDescent="0.2">
      <c r="A46" s="9" t="s">
        <v>11</v>
      </c>
      <c r="E46">
        <v>18.11</v>
      </c>
      <c r="F46">
        <v>21.36</v>
      </c>
      <c r="G46">
        <v>21.5</v>
      </c>
      <c r="H46">
        <v>21.22</v>
      </c>
      <c r="I46">
        <v>20.69</v>
      </c>
      <c r="J46">
        <v>18.91</v>
      </c>
      <c r="K46">
        <v>18.89</v>
      </c>
    </row>
    <row r="47" spans="1:11" s="9" customFormat="1" x14ac:dyDescent="0.2">
      <c r="A47" s="9" t="s">
        <v>12</v>
      </c>
      <c r="E47">
        <v>43.07</v>
      </c>
      <c r="F47">
        <v>50.3</v>
      </c>
      <c r="G47">
        <v>53.83</v>
      </c>
      <c r="H47">
        <v>36.53</v>
      </c>
      <c r="I47">
        <v>20.61</v>
      </c>
      <c r="J47">
        <v>1.9</v>
      </c>
      <c r="K47">
        <v>2.53</v>
      </c>
    </row>
    <row r="48" spans="1:11" s="9" customFormat="1" x14ac:dyDescent="0.2">
      <c r="A48" s="9" t="s">
        <v>13</v>
      </c>
      <c r="E48">
        <v>15.2</v>
      </c>
      <c r="F48">
        <v>17.27</v>
      </c>
      <c r="G48">
        <v>19.53</v>
      </c>
      <c r="H48">
        <v>11.62</v>
      </c>
      <c r="I48">
        <v>6.82</v>
      </c>
      <c r="J48">
        <v>0.7</v>
      </c>
      <c r="K48">
        <v>0.26</v>
      </c>
    </row>
    <row r="49" spans="1:11" s="9" customFormat="1" x14ac:dyDescent="0.2">
      <c r="A49" s="9" t="s">
        <v>14</v>
      </c>
      <c r="E49">
        <v>27.87</v>
      </c>
      <c r="F49">
        <v>33.03</v>
      </c>
      <c r="G49">
        <v>34.29</v>
      </c>
      <c r="H49">
        <v>24.92</v>
      </c>
      <c r="I49">
        <v>13.79</v>
      </c>
      <c r="J49">
        <v>1.2</v>
      </c>
      <c r="K49">
        <v>2.28</v>
      </c>
    </row>
    <row r="50" spans="1:11" x14ac:dyDescent="0.2">
      <c r="A50" s="9" t="s">
        <v>8</v>
      </c>
      <c r="E50">
        <v>87.42</v>
      </c>
      <c r="F50">
        <v>99.25</v>
      </c>
      <c r="G50">
        <v>107.3</v>
      </c>
      <c r="H50">
        <v>90.02</v>
      </c>
      <c r="I50">
        <v>73.56</v>
      </c>
      <c r="J50">
        <v>48.7</v>
      </c>
      <c r="K50">
        <v>49.18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E57">
        <v>21.1</v>
      </c>
      <c r="F57">
        <v>26.1</v>
      </c>
      <c r="G57">
        <v>27.47</v>
      </c>
      <c r="H57">
        <v>28.67</v>
      </c>
      <c r="I57">
        <v>28.67</v>
      </c>
      <c r="J57">
        <v>32.59</v>
      </c>
      <c r="K57">
        <v>32.61</v>
      </c>
    </row>
    <row r="58" spans="1:11" x14ac:dyDescent="0.2">
      <c r="A58" s="9" t="s">
        <v>25</v>
      </c>
      <c r="E58">
        <v>217.98</v>
      </c>
      <c r="F58">
        <v>289.08</v>
      </c>
      <c r="G58">
        <v>377.05</v>
      </c>
      <c r="H58">
        <v>441.7</v>
      </c>
      <c r="I58">
        <v>439.99</v>
      </c>
      <c r="J58">
        <v>725.99</v>
      </c>
      <c r="K58">
        <v>839.85</v>
      </c>
    </row>
    <row r="59" spans="1:11" x14ac:dyDescent="0.2">
      <c r="A59" s="9" t="s">
        <v>72</v>
      </c>
      <c r="E59">
        <v>263.12</v>
      </c>
      <c r="F59">
        <v>511.44</v>
      </c>
      <c r="G59">
        <v>734.7</v>
      </c>
      <c r="H59">
        <v>881.97</v>
      </c>
      <c r="I59">
        <v>956.71</v>
      </c>
      <c r="J59">
        <v>845.04</v>
      </c>
      <c r="K59">
        <v>911.68</v>
      </c>
    </row>
    <row r="60" spans="1:11" x14ac:dyDescent="0.2">
      <c r="A60" s="9" t="s">
        <v>73</v>
      </c>
      <c r="E60">
        <v>132.07</v>
      </c>
      <c r="F60">
        <v>206.28</v>
      </c>
      <c r="G60">
        <v>318.34</v>
      </c>
      <c r="H60">
        <v>361.16</v>
      </c>
      <c r="I60">
        <v>519.98</v>
      </c>
      <c r="J60">
        <v>540.96</v>
      </c>
      <c r="K60">
        <v>492.77</v>
      </c>
    </row>
    <row r="61" spans="1:11" s="1" customFormat="1" x14ac:dyDescent="0.2">
      <c r="A61" s="1" t="s">
        <v>26</v>
      </c>
      <c r="E61">
        <v>634.27</v>
      </c>
      <c r="F61">
        <v>1032.9</v>
      </c>
      <c r="G61">
        <v>1457.56</v>
      </c>
      <c r="H61">
        <v>1713.5</v>
      </c>
      <c r="I61">
        <v>1945.35</v>
      </c>
      <c r="J61">
        <v>2144.58</v>
      </c>
      <c r="K61">
        <v>2276.91</v>
      </c>
    </row>
    <row r="62" spans="1:11" x14ac:dyDescent="0.2">
      <c r="A62" s="9" t="s">
        <v>27</v>
      </c>
      <c r="E62">
        <v>249.01</v>
      </c>
      <c r="F62">
        <v>242.47</v>
      </c>
      <c r="G62">
        <v>532.31</v>
      </c>
      <c r="H62">
        <v>947.46</v>
      </c>
      <c r="I62">
        <v>1024.37</v>
      </c>
      <c r="J62">
        <v>1075.62</v>
      </c>
      <c r="K62">
        <v>1113.91</v>
      </c>
    </row>
    <row r="63" spans="1:11" x14ac:dyDescent="0.2">
      <c r="A63" s="9" t="s">
        <v>28</v>
      </c>
      <c r="E63">
        <v>39.9</v>
      </c>
      <c r="F63">
        <v>347.04</v>
      </c>
      <c r="G63">
        <v>315.68</v>
      </c>
      <c r="H63">
        <v>35.06</v>
      </c>
      <c r="I63">
        <v>50.42</v>
      </c>
      <c r="J63">
        <v>43.56</v>
      </c>
      <c r="K63">
        <v>129.59</v>
      </c>
    </row>
    <row r="64" spans="1:11" x14ac:dyDescent="0.2">
      <c r="A64" s="9" t="s">
        <v>29</v>
      </c>
      <c r="E64">
        <v>0.12</v>
      </c>
      <c r="F64">
        <v>0.11</v>
      </c>
      <c r="G64">
        <v>0.11</v>
      </c>
      <c r="H64">
        <v>0.11</v>
      </c>
      <c r="I64">
        <v>0.11</v>
      </c>
      <c r="J64">
        <v>0.11</v>
      </c>
      <c r="K64">
        <v>0.11</v>
      </c>
    </row>
    <row r="65" spans="1:1" x14ac:dyDescent="0.2">
      <c r="A65" s="9" t="s">
        <v>74</v>
      </c>
      <c r="E65">
        <v>345.24</v>
      </c>
      <c r="F65">
        <v>443.28</v>
      </c>
      <c r="G65">
        <v>609.46</v>
      </c>
      <c r="H65">
        <v>730.87</v>
      </c>
      <c r="I65">
        <v>870.45</v>
      </c>
      <c r="J65">
        <v>1025.29</v>
      </c>
      <c r="K65">
        <v>1033.3</v>
      </c>
    </row>
    <row r="66" spans="1:1" s="1" customFormat="1" x14ac:dyDescent="0.2">
      <c r="A66" s="1" t="s">
        <v>26</v>
      </c>
      <c r="E66">
        <v>634.27</v>
      </c>
      <c r="F66">
        <v>1032.9</v>
      </c>
      <c r="G66">
        <v>1457.56</v>
      </c>
      <c r="H66">
        <v>1713.5</v>
      </c>
      <c r="I66">
        <v>1945.35</v>
      </c>
      <c r="J66">
        <v>2144.58</v>
      </c>
      <c r="K66">
        <v>2276.91</v>
      </c>
    </row>
    <row r="67" spans="1:1" s="9" customFormat="1" x14ac:dyDescent="0.2">
      <c r="A67" s="9" t="s">
        <v>79</v>
      </c>
      <c r="E67">
        <v>87.5</v>
      </c>
      <c r="F67">
        <v>135.58</v>
      </c>
      <c r="G67">
        <v>298.72</v>
      </c>
      <c r="H67">
        <v>338.3</v>
      </c>
      <c r="I67">
        <v>443.79</v>
      </c>
      <c r="J67">
        <v>514.66</v>
      </c>
      <c r="K67">
        <v>507.57</v>
      </c>
    </row>
    <row r="68" spans="1:1" x14ac:dyDescent="0.2">
      <c r="A68" s="9" t="s">
        <v>45</v>
      </c>
      <c r="E68">
        <v>149.19</v>
      </c>
      <c r="F68">
        <v>157.13</v>
      </c>
      <c r="G68">
        <v>175.61</v>
      </c>
      <c r="H68">
        <v>220.05</v>
      </c>
      <c r="I68">
        <v>228.56</v>
      </c>
      <c r="J68">
        <v>299.39</v>
      </c>
      <c r="K68">
        <v>331.9</v>
      </c>
    </row>
    <row r="69" spans="1:1" x14ac:dyDescent="0.2">
      <c r="A69" s="5" t="s">
        <v>88</v>
      </c>
      <c r="E69">
        <v>3.84</v>
      </c>
      <c r="F69">
        <v>15.27</v>
      </c>
      <c r="G69">
        <v>1.22</v>
      </c>
      <c r="H69">
        <v>2.18</v>
      </c>
      <c r="I69">
        <v>1.95</v>
      </c>
      <c r="J69">
        <v>1.2</v>
      </c>
      <c r="K69">
        <v>3.16</v>
      </c>
    </row>
    <row r="70" spans="1:1" x14ac:dyDescent="0.2">
      <c r="A70" s="5" t="s">
        <v>75</v>
      </c>
      <c r="E70">
        <v>21095940.0</v>
      </c>
      <c r="F70">
        <v>26099440.0</v>
      </c>
      <c r="G70">
        <v>27469940.0</v>
      </c>
      <c r="H70">
        <v>28669940.0</v>
      </c>
      <c r="I70">
        <v>28669940.0</v>
      </c>
      <c r="J70">
        <v>32591508.0</v>
      </c>
      <c r="K70">
        <v>32606849.0</v>
      </c>
    </row>
    <row r="71" spans="1:1" x14ac:dyDescent="0.2">
      <c r="A71" s="5" t="s">
        <v>76</v>
      </c>
    </row>
    <row r="72" spans="1:1" x14ac:dyDescent="0.2">
      <c r="A72" s="5" t="s">
        <v>89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E82">
        <v>-66.82</v>
      </c>
      <c r="F82">
        <v>19.76</v>
      </c>
      <c r="G82">
        <v>43.68</v>
      </c>
      <c r="H82">
        <v>103.52</v>
      </c>
      <c r="I82">
        <v>143.57</v>
      </c>
      <c r="J82">
        <v>127.11</v>
      </c>
      <c r="K82">
        <v>267.42</v>
      </c>
    </row>
    <row r="83" spans="1:11" s="9" customFormat="1" x14ac:dyDescent="0.2">
      <c r="A83" s="9" t="s">
        <v>33</v>
      </c>
      <c r="E83">
        <v>-52.63</v>
      </c>
      <c r="F83">
        <v>-287.24</v>
      </c>
      <c r="G83">
        <v>-272.07</v>
      </c>
      <c r="H83">
        <v>-169.46</v>
      </c>
      <c r="I83">
        <v>-107.26</v>
      </c>
      <c r="J83">
        <v>-109.62</v>
      </c>
      <c r="K83">
        <v>-254.02</v>
      </c>
    </row>
    <row r="84" spans="1:11" s="9" customFormat="1" x14ac:dyDescent="0.2">
      <c r="A84" s="9" t="s">
        <v>34</v>
      </c>
      <c r="E84">
        <v>120.81</v>
      </c>
      <c r="F84">
        <v>278.92</v>
      </c>
      <c r="G84">
        <v>214.33</v>
      </c>
      <c r="H84">
        <v>66.54</v>
      </c>
      <c r="I84">
        <v>-37.09</v>
      </c>
      <c r="J84">
        <v>-17.38</v>
      </c>
      <c r="K84">
        <v>-11.96</v>
      </c>
    </row>
    <row r="85" spans="1:11" s="1" customFormat="1" x14ac:dyDescent="0.2">
      <c r="A85" s="9" t="s">
        <v>35</v>
      </c>
      <c r="E85">
        <v>1.36</v>
      </c>
      <c r="F85">
        <v>11.44</v>
      </c>
      <c r="G85">
        <v>-14.06</v>
      </c>
      <c r="H85">
        <v>0.61</v>
      </c>
      <c r="I85">
        <v>-0.78</v>
      </c>
      <c r="J85">
        <v>0.11</v>
      </c>
      <c r="K85">
        <v>1.43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E90">
        <v>69.15</v>
      </c>
      <c r="F90">
        <v>109.25</v>
      </c>
      <c r="G90">
        <v>428.05</v>
      </c>
      <c r="H90">
        <v>344.1</v>
      </c>
      <c r="I90">
        <v>479.65</v>
      </c>
      <c r="J90">
        <v>702.65</v>
      </c>
      <c r="K90">
        <v>524.8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