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<sst xmlns="http://schemas.openxmlformats.org/spreadsheetml/2006/main" count="146" uniqueCount="94">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</sst>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3.65</v>
      </c>
    </row>
    <row r="9" spans="1:11" x14ac:dyDescent="0.2">
      <c r="A9" s="5" t="s">
        <v>80</v>
      </c>
      <c r="B9">
        <v>56.05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673.11</v>
      </c>
      <c r="C17">
        <v>781.07</v>
      </c>
      <c r="D17">
        <v>553.45</v>
      </c>
      <c r="E17">
        <v>703.68</v>
      </c>
      <c r="F17">
        <v>647.91</v>
      </c>
      <c r="G17">
        <v>697.91</v>
      </c>
      <c r="H17">
        <v>855.8</v>
      </c>
      <c r="I17">
        <v>1090.82</v>
      </c>
      <c r="J17">
        <v>976.54</v>
      </c>
      <c r="K17">
        <v>1091.66</v>
      </c>
    </row>
    <row r="18" spans="1:1" s="9" customFormat="1" x14ac:dyDescent="0.2">
      <c r="A18" s="5" t="s">
        <v>81</v>
      </c>
      <c r="B18">
        <v>556.59</v>
      </c>
      <c r="C18">
        <v>731.96</v>
      </c>
      <c r="D18">
        <v>471.85</v>
      </c>
      <c r="E18">
        <v>522.01</v>
      </c>
      <c r="F18">
        <v>532.92</v>
      </c>
      <c r="G18">
        <v>498.15</v>
      </c>
      <c r="H18">
        <v>629.95</v>
      </c>
      <c r="I18">
        <v>725.75</v>
      </c>
      <c r="J18">
        <v>961.8</v>
      </c>
      <c r="K18">
        <v>904.66</v>
      </c>
    </row>
    <row r="19" spans="1:1" s="9" customFormat="1" x14ac:dyDescent="0.2">
      <c r="A19" s="5" t="s">
        <v>82</v>
      </c>
      <c r="B19">
        <v>170.67</v>
      </c>
      <c r="C19">
        <v>70.32</v>
      </c>
      <c r="D19">
        <v>117.51</v>
      </c>
      <c r="E19">
        <v>36.94</v>
      </c>
      <c r="F19">
        <v>81.11</v>
      </c>
      <c r="G19">
        <v>-55.33</v>
      </c>
      <c r="H19">
        <v>42.79</v>
      </c>
      <c r="I19">
        <v>-188.88</v>
      </c>
      <c r="J19">
        <v>117.07</v>
      </c>
      <c r="K19">
        <v>-30.03</v>
      </c>
    </row>
    <row r="20" spans="1:1" s="9" customFormat="1" x14ac:dyDescent="0.2">
      <c r="A20" s="5" t="s">
        <v>83</v>
      </c>
      <c r="B20">
        <v>5.08</v>
      </c>
      <c r="D20">
        <v>13.35</v>
      </c>
      <c r="E20">
        <v>13.84</v>
      </c>
      <c r="F20">
        <v>16.13</v>
      </c>
      <c r="G20">
        <v>17.81</v>
      </c>
      <c r="H20">
        <v>17.65</v>
      </c>
      <c r="I20">
        <v>26.63</v>
      </c>
      <c r="J20">
        <v>18.95</v>
      </c>
      <c r="K20">
        <v>22.22</v>
      </c>
    </row>
    <row r="21" spans="1:1" s="9" customFormat="1" x14ac:dyDescent="0.2">
      <c r="A21" s="5" t="s">
        <v>84</v>
      </c>
      <c r="B21">
        <v>77.38</v>
      </c>
      <c r="C21">
        <v>14.98</v>
      </c>
      <c r="D21">
        <v>52.0</v>
      </c>
      <c r="E21">
        <v>46.79</v>
      </c>
      <c r="F21">
        <v>48.23</v>
      </c>
      <c r="G21">
        <v>55.72</v>
      </c>
      <c r="H21">
        <v>60.32</v>
      </c>
      <c r="I21">
        <v>20.36</v>
      </c>
      <c r="J21">
        <v>21.22</v>
      </c>
      <c r="K21">
        <v>33.31</v>
      </c>
    </row>
    <row r="22" spans="1:1" s="9" customFormat="1" x14ac:dyDescent="0.2">
      <c r="A22" s="5" t="s">
        <v>85</v>
      </c>
      <c r="B22">
        <v>33.05</v>
      </c>
      <c r="C22">
        <v>23.84</v>
      </c>
      <c r="D22">
        <v>25.4</v>
      </c>
      <c r="E22">
        <v>27.75</v>
      </c>
      <c r="F22">
        <v>29.79</v>
      </c>
      <c r="G22">
        <v>27.42</v>
      </c>
      <c r="H22">
        <v>26.13</v>
      </c>
      <c r="I22">
        <v>27.87</v>
      </c>
      <c r="J22">
        <v>30.05</v>
      </c>
      <c r="K22">
        <v>33.84</v>
      </c>
    </row>
    <row r="23" spans="1:1" s="9" customFormat="1" x14ac:dyDescent="0.2">
      <c r="A23" s="5" t="s">
        <v>86</v>
      </c>
      <c r="B23">
        <v>28.28</v>
      </c>
      <c r="C23">
        <v>22.85</v>
      </c>
      <c r="D23">
        <v>18.67</v>
      </c>
      <c r="E23">
        <v>18.07</v>
      </c>
      <c r="F23">
        <v>17.38</v>
      </c>
      <c r="G23">
        <v>19.29</v>
      </c>
      <c r="H23">
        <v>24.38</v>
      </c>
      <c r="I23">
        <v>21.05</v>
      </c>
      <c r="J23">
        <v>21.8</v>
      </c>
      <c r="K23">
        <v>21.46</v>
      </c>
    </row>
    <row r="24" spans="1:1" s="9" customFormat="1" x14ac:dyDescent="0.2">
      <c r="A24" s="5" t="s">
        <v>87</v>
      </c>
      <c r="B24">
        <v>2.75</v>
      </c>
      <c r="C24">
        <v>0.11</v>
      </c>
      <c r="D24">
        <v>0.14</v>
      </c>
      <c r="E24">
        <v>0.41</v>
      </c>
      <c r="F24">
        <v>0.78</v>
      </c>
      <c r="G24">
        <v>0.5</v>
      </c>
      <c r="H24">
        <v>1.07</v>
      </c>
      <c r="I24">
        <v>1.33</v>
      </c>
      <c r="J24">
        <v>3.55</v>
      </c>
      <c r="K24">
        <v>3.9</v>
      </c>
    </row>
    <row r="25" spans="1:1" s="9" customFormat="1" x14ac:dyDescent="0.2">
      <c r="A25" s="9" t="s">
        <v>9</v>
      </c>
      <c r="B25">
        <v>20.28</v>
      </c>
      <c r="C25">
        <v>2.64</v>
      </c>
      <c r="D25">
        <v>1.51</v>
      </c>
      <c r="E25">
        <v>-0.72</v>
      </c>
      <c r="F25">
        <v>-0.31</v>
      </c>
      <c r="G25">
        <v>8.21</v>
      </c>
      <c r="H25">
        <v>0.77</v>
      </c>
      <c r="I25">
        <v>1.54</v>
      </c>
      <c r="J25">
        <v>6.95</v>
      </c>
      <c r="K25">
        <v>15.17</v>
      </c>
    </row>
    <row r="26" spans="1:1" s="9" customFormat="1" x14ac:dyDescent="0.2">
      <c r="A26" s="9" t="s">
        <v>10</v>
      </c>
      <c r="B26">
        <v>43.51</v>
      </c>
      <c r="C26">
        <v>31.67</v>
      </c>
      <c r="D26">
        <v>32.22</v>
      </c>
      <c r="E26">
        <v>32.92</v>
      </c>
      <c r="F26">
        <v>33.16</v>
      </c>
      <c r="G26">
        <v>26.53</v>
      </c>
      <c r="H26">
        <v>27.82</v>
      </c>
      <c r="I26">
        <v>28.42</v>
      </c>
      <c r="J26">
        <v>31.39</v>
      </c>
      <c r="K26">
        <v>32.59</v>
      </c>
    </row>
    <row r="27" spans="1:1" s="9" customFormat="1" x14ac:dyDescent="0.2">
      <c r="A27" s="9" t="s">
        <v>11</v>
      </c>
      <c r="B27">
        <v>90.11</v>
      </c>
      <c r="C27">
        <v>67.53</v>
      </c>
      <c r="D27">
        <v>79.27</v>
      </c>
      <c r="E27">
        <v>72.66</v>
      </c>
      <c r="F27">
        <v>79.85</v>
      </c>
      <c r="G27">
        <v>86.94</v>
      </c>
      <c r="H27">
        <v>95.35</v>
      </c>
      <c r="I27">
        <v>90.14</v>
      </c>
      <c r="J27">
        <v>98.94</v>
      </c>
      <c r="K27">
        <v>94.08</v>
      </c>
    </row>
    <row r="28" spans="1:1" s="9" customFormat="1" x14ac:dyDescent="0.2">
      <c r="A28" s="9" t="s">
        <v>12</v>
      </c>
      <c r="B28">
        <v>27.31</v>
      </c>
      <c r="C28">
        <v>-38.91</v>
      </c>
      <c r="D28">
        <v>-20.43</v>
      </c>
      <c r="E28">
        <v>5.45</v>
      </c>
      <c r="F28">
        <v>-29.53</v>
      </c>
      <c r="G28">
        <v>-81.57</v>
      </c>
      <c r="H28">
        <v>16.69</v>
      </c>
      <c r="I28">
        <v>-38.07</v>
      </c>
      <c r="J28">
        <v>-87.14</v>
      </c>
      <c r="K28">
        <v>-69.26</v>
      </c>
    </row>
    <row r="29" spans="1:1" s="9" customFormat="1" x14ac:dyDescent="0.2">
      <c r="A29" s="9" t="s">
        <v>13</v>
      </c>
      <c r="B29">
        <v>2.32</v>
      </c>
      <c r="C29">
        <v>-2.15</v>
      </c>
      <c r="D29">
        <v>0.02</v>
      </c>
      <c r="E29">
        <v>0.04</v>
      </c>
      <c r="F29">
        <v>-5.59</v>
      </c>
      <c r="G29">
        <v>-26.59</v>
      </c>
      <c r="H29">
        <v>-0.03</v>
      </c>
      <c r="I29">
        <v>7.06</v>
      </c>
      <c r="J29">
        <v>-0.64</v>
      </c>
      <c r="K29">
        <v>5.67</v>
      </c>
    </row>
    <row r="30" spans="1:1" s="9" customFormat="1" x14ac:dyDescent="0.2">
      <c r="A30" s="9" t="s">
        <v>14</v>
      </c>
      <c r="B30">
        <v>24.99</v>
      </c>
      <c r="C30">
        <v>-36.76</v>
      </c>
      <c r="D30">
        <v>-20.45</v>
      </c>
      <c r="E30">
        <v>5.41</v>
      </c>
      <c r="F30">
        <v>-23.94</v>
      </c>
      <c r="G30">
        <v>-54.98</v>
      </c>
      <c r="H30">
        <v>16.73</v>
      </c>
      <c r="I30">
        <v>-45.12</v>
      </c>
      <c r="J30">
        <v>-86.5</v>
      </c>
      <c r="K30">
        <v>-74.93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90.81</v>
      </c>
      <c r="C42">
        <v>284.93</v>
      </c>
      <c r="D42">
        <v>405.99</v>
      </c>
      <c r="E42">
        <v>250.71</v>
      </c>
      <c r="F42">
        <v>203.63</v>
      </c>
      <c r="G42">
        <v>201.43</v>
      </c>
      <c r="H42">
        <v>435.88</v>
      </c>
      <c r="I42">
        <v>350.8</v>
      </c>
      <c r="J42">
        <v>200.1</v>
      </c>
      <c r="K42">
        <v>239.03</v>
      </c>
    </row>
    <row r="43" spans="1:11" s="9" customFormat="1" x14ac:dyDescent="0.2">
      <c r="A43" s="9" t="s">
        <v>7</v>
      </c>
      <c r="B43">
        <v>92.64</v>
      </c>
      <c r="C43">
        <v>269.67</v>
      </c>
      <c r="D43">
        <v>405.04</v>
      </c>
      <c r="E43">
        <v>253.62</v>
      </c>
      <c r="F43">
        <v>209.42</v>
      </c>
      <c r="G43">
        <v>182.19</v>
      </c>
      <c r="H43">
        <v>405.93</v>
      </c>
      <c r="I43">
        <v>336.64</v>
      </c>
      <c r="J43">
        <v>178.0</v>
      </c>
      <c r="K43">
        <v>215.69</v>
      </c>
    </row>
    <row r="44" spans="1:11" s="9" customFormat="1" x14ac:dyDescent="0.2">
      <c r="A44" s="9" t="s">
        <v>9</v>
      </c>
      <c r="B44">
        <v>-0.6</v>
      </c>
      <c r="C44">
        <v>1.07</v>
      </c>
      <c r="D44">
        <v>5.29</v>
      </c>
      <c r="E44">
        <v>0.56</v>
      </c>
      <c r="F44">
        <v>0.15</v>
      </c>
      <c r="G44">
        <v>0.58</v>
      </c>
      <c r="H44">
        <v>15.63</v>
      </c>
      <c r="I44">
        <v>0.56</v>
      </c>
      <c r="J44">
        <v>0.82</v>
      </c>
      <c r="K44">
        <v>0.8</v>
      </c>
    </row>
    <row r="45" spans="1:11" s="9" customFormat="1" x14ac:dyDescent="0.2">
      <c r="A45" s="9" t="s">
        <v>10</v>
      </c>
      <c r="B45">
        <v>0.8</v>
      </c>
      <c r="C45">
        <v>11.21</v>
      </c>
      <c r="D45">
        <v>16.13</v>
      </c>
      <c r="E45">
        <v>7.85</v>
      </c>
      <c r="F45">
        <v>0.65</v>
      </c>
      <c r="G45">
        <v>7.85</v>
      </c>
      <c r="H45">
        <v>16.25</v>
      </c>
      <c r="I45">
        <v>8.31</v>
      </c>
      <c r="J45">
        <v>1.79</v>
      </c>
      <c r="K45">
        <v>8.51</v>
      </c>
    </row>
    <row r="46" spans="1:11" s="9" customFormat="1" x14ac:dyDescent="0.2">
      <c r="A46" s="9" t="s">
        <v>11</v>
      </c>
      <c r="B46">
        <v>18.54</v>
      </c>
      <c r="C46">
        <v>24.33</v>
      </c>
      <c r="D46">
        <v>37.22</v>
      </c>
      <c r="E46">
        <v>22.99</v>
      </c>
      <c r="F46">
        <v>18.43</v>
      </c>
      <c r="G46">
        <v>19.26</v>
      </c>
      <c r="H46">
        <v>33.4</v>
      </c>
      <c r="I46">
        <v>23.76</v>
      </c>
      <c r="J46">
        <v>2.03</v>
      </c>
      <c r="K46">
        <v>6.11</v>
      </c>
    </row>
    <row r="47" spans="1:11" s="9" customFormat="1" x14ac:dyDescent="0.2">
      <c r="A47" s="9" t="s">
        <v>12</v>
      </c>
      <c r="B47">
        <v>-21.77</v>
      </c>
      <c r="C47">
        <v>-19.21</v>
      </c>
      <c r="D47">
        <v>-47.11</v>
      </c>
      <c r="E47">
        <v>-33.19</v>
      </c>
      <c r="F47">
        <v>-24.72</v>
      </c>
      <c r="G47">
        <v>-7.29</v>
      </c>
      <c r="H47">
        <v>-4.07</v>
      </c>
      <c r="I47">
        <v>-17.35</v>
      </c>
      <c r="J47">
        <v>19.1</v>
      </c>
      <c r="K47">
        <v>9.52</v>
      </c>
    </row>
    <row r="48" spans="1:11" s="9" customFormat="1" x14ac:dyDescent="0.2">
      <c r="A48" s="9" t="s">
        <v>13</v>
      </c>
      <c r="B48">
        <v>-0.4</v>
      </c>
      <c r="D48">
        <v>-0.64</v>
      </c>
      <c r="F48">
        <v>-1.26</v>
      </c>
      <c r="H48">
        <v>6.94</v>
      </c>
    </row>
    <row r="49" spans="1:11" s="9" customFormat="1" x14ac:dyDescent="0.2">
      <c r="A49" s="9" t="s">
        <v>14</v>
      </c>
      <c r="B49">
        <v>-21.37</v>
      </c>
      <c r="C49">
        <v>-19.21</v>
      </c>
      <c r="D49">
        <v>-46.47</v>
      </c>
      <c r="E49">
        <v>-33.19</v>
      </c>
      <c r="F49">
        <v>-23.45</v>
      </c>
      <c r="G49">
        <v>-7.29</v>
      </c>
      <c r="H49">
        <v>-11.0</v>
      </c>
      <c r="I49">
        <v>-17.35</v>
      </c>
      <c r="J49">
        <v>19.1</v>
      </c>
      <c r="K49">
        <v>9.51</v>
      </c>
    </row>
    <row r="50" spans="1:11" x14ac:dyDescent="0.2">
      <c r="A50" s="9" t="s">
        <v>8</v>
      </c>
      <c r="B50">
        <v>-1.83</v>
      </c>
      <c r="C50">
        <v>15.26</v>
      </c>
      <c r="D50">
        <v>0.95</v>
      </c>
      <c r="E50">
        <v>-2.91</v>
      </c>
      <c r="F50">
        <v>-5.79</v>
      </c>
      <c r="G50">
        <v>19.24</v>
      </c>
      <c r="H50">
        <v>29.95</v>
      </c>
      <c r="I50">
        <v>14.16</v>
      </c>
      <c r="J50">
        <v>22.1</v>
      </c>
      <c r="K50">
        <v>23.34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147.44</v>
      </c>
      <c r="C57">
        <v>153.54</v>
      </c>
      <c r="D57">
        <v>153.54</v>
      </c>
      <c r="E57">
        <v>153.54</v>
      </c>
      <c r="F57">
        <v>153.54</v>
      </c>
      <c r="G57">
        <v>153.54</v>
      </c>
      <c r="H57">
        <v>153.54</v>
      </c>
      <c r="I57">
        <v>153.54</v>
      </c>
      <c r="J57">
        <v>153.54</v>
      </c>
      <c r="K57">
        <v>153.54</v>
      </c>
    </row>
    <row r="58" spans="1:11" x14ac:dyDescent="0.2">
      <c r="A58" s="9" t="s">
        <v>25</v>
      </c>
      <c r="B58">
        <v>116.39</v>
      </c>
      <c r="C58">
        <v>81.87</v>
      </c>
      <c r="D58">
        <v>61.42</v>
      </c>
      <c r="E58">
        <v>66.83</v>
      </c>
      <c r="F58">
        <v>42.89</v>
      </c>
      <c r="G58">
        <v>-12.09</v>
      </c>
      <c r="H58">
        <v>4.64</v>
      </c>
      <c r="I58">
        <v>-81.95</v>
      </c>
      <c r="J58">
        <v>-168.53</v>
      </c>
      <c r="K58">
        <v>-243.18</v>
      </c>
    </row>
    <row r="59" spans="1:11" x14ac:dyDescent="0.2">
      <c r="A59" s="9" t="s">
        <v>72</v>
      </c>
      <c r="B59">
        <v>589.71</v>
      </c>
      <c r="C59">
        <v>563.0</v>
      </c>
      <c r="D59">
        <v>643.54</v>
      </c>
      <c r="E59">
        <v>662.25</v>
      </c>
      <c r="F59">
        <v>768.43</v>
      </c>
      <c r="G59">
        <v>783.15</v>
      </c>
      <c r="H59">
        <v>823.27</v>
      </c>
      <c r="I59">
        <v>841.14</v>
      </c>
      <c r="J59">
        <v>823.31</v>
      </c>
      <c r="K59">
        <v>830.58</v>
      </c>
    </row>
    <row r="60" spans="1:11" x14ac:dyDescent="0.2">
      <c r="A60" s="9" t="s">
        <v>73</v>
      </c>
      <c r="B60">
        <v>196.62</v>
      </c>
      <c r="C60">
        <v>271.41</v>
      </c>
      <c r="D60">
        <v>328.57</v>
      </c>
      <c r="E60">
        <v>366.47</v>
      </c>
      <c r="F60">
        <v>371.33</v>
      </c>
      <c r="G60">
        <v>385.04</v>
      </c>
      <c r="H60">
        <v>458.44</v>
      </c>
      <c r="I60">
        <v>286.49</v>
      </c>
      <c r="J60">
        <v>578.76</v>
      </c>
      <c r="K60">
        <v>605.41</v>
      </c>
    </row>
    <row r="61" spans="1:11" s="1" customFormat="1" x14ac:dyDescent="0.2">
      <c r="A61" s="1" t="s">
        <v>26</v>
      </c>
      <c r="B61">
        <v>1050.16</v>
      </c>
      <c r="C61">
        <v>1069.82</v>
      </c>
      <c r="D61">
        <v>1187.07</v>
      </c>
      <c r="E61">
        <v>1249.09</v>
      </c>
      <c r="F61">
        <v>1336.19</v>
      </c>
      <c r="G61">
        <v>1309.64</v>
      </c>
      <c r="H61">
        <v>1439.89</v>
      </c>
      <c r="I61">
        <v>1199.22</v>
      </c>
      <c r="J61">
        <v>1387.08</v>
      </c>
      <c r="K61">
        <v>1346.35</v>
      </c>
    </row>
    <row r="62" spans="1:11" x14ac:dyDescent="0.2">
      <c r="A62" s="9" t="s">
        <v>27</v>
      </c>
      <c r="B62">
        <v>499.93</v>
      </c>
      <c r="C62">
        <v>489.44</v>
      </c>
      <c r="D62">
        <v>479.28</v>
      </c>
      <c r="E62">
        <v>454.08</v>
      </c>
      <c r="F62">
        <v>452.83</v>
      </c>
      <c r="G62">
        <v>439.49</v>
      </c>
      <c r="H62">
        <v>446.89</v>
      </c>
      <c r="I62">
        <v>454.87</v>
      </c>
      <c r="J62">
        <v>450.13</v>
      </c>
      <c r="K62">
        <v>430.94</v>
      </c>
    </row>
    <row r="63" spans="1:11" x14ac:dyDescent="0.2">
      <c r="A63" s="9" t="s">
        <v>28</v>
      </c>
      <c r="B63">
        <v>48.09</v>
      </c>
      <c r="C63">
        <v>26.0</v>
      </c>
      <c r="D63">
        <v>24.51</v>
      </c>
      <c r="E63">
        <v>39.56</v>
      </c>
      <c r="F63">
        <v>32.46</v>
      </c>
      <c r="G63">
        <v>34.39</v>
      </c>
      <c r="H63">
        <v>28.71</v>
      </c>
      <c r="I63">
        <v>27.75</v>
      </c>
      <c r="J63">
        <v>21.44</v>
      </c>
      <c r="K63">
        <v>29.91</v>
      </c>
    </row>
    <row r="64" spans="1:11" x14ac:dyDescent="0.2">
      <c r="A64" s="9" t="s">
        <v>29</v>
      </c>
      <c r="B64">
        <v>1.1</v>
      </c>
      <c r="C64">
        <v>1.29</v>
      </c>
      <c r="D64">
        <v>0.09</v>
      </c>
      <c r="E64">
        <v>0.09</v>
      </c>
      <c r="F64">
        <v>0.09</v>
      </c>
      <c r="G64">
        <v>0.09</v>
      </c>
    </row>
    <row r="65" spans="1:1" x14ac:dyDescent="0.2">
      <c r="A65" s="9" t="s">
        <v>74</v>
      </c>
      <c r="B65">
        <v>501.04</v>
      </c>
      <c r="C65">
        <v>553.09</v>
      </c>
      <c r="D65">
        <v>683.19</v>
      </c>
      <c r="E65">
        <v>755.36</v>
      </c>
      <c r="F65">
        <v>850.81</v>
      </c>
      <c r="G65">
        <v>835.67</v>
      </c>
      <c r="H65">
        <v>964.29</v>
      </c>
      <c r="I65">
        <v>716.6</v>
      </c>
      <c r="J65">
        <v>915.51</v>
      </c>
      <c r="K65">
        <v>885.5</v>
      </c>
    </row>
    <row r="66" spans="1:1" s="1" customFormat="1" x14ac:dyDescent="0.2">
      <c r="A66" s="1" t="s">
        <v>26</v>
      </c>
      <c r="B66">
        <v>1050.16</v>
      </c>
      <c r="C66">
        <v>1069.82</v>
      </c>
      <c r="D66">
        <v>1187.07</v>
      </c>
      <c r="E66">
        <v>1249.09</v>
      </c>
      <c r="F66">
        <v>1336.19</v>
      </c>
      <c r="G66">
        <v>1309.64</v>
      </c>
      <c r="H66">
        <v>1439.89</v>
      </c>
      <c r="I66">
        <v>1199.22</v>
      </c>
      <c r="J66">
        <v>1387.08</v>
      </c>
      <c r="K66">
        <v>1346.35</v>
      </c>
    </row>
    <row r="67" spans="1:1" s="9" customFormat="1" x14ac:dyDescent="0.2">
      <c r="A67" s="9" t="s">
        <v>79</v>
      </c>
      <c r="B67">
        <v>8.22</v>
      </c>
      <c r="C67">
        <v>35.6</v>
      </c>
      <c r="D67">
        <v>45.39</v>
      </c>
      <c r="E67">
        <v>57.53</v>
      </c>
      <c r="F67">
        <v>59.45</v>
      </c>
      <c r="G67">
        <v>57.46</v>
      </c>
      <c r="H67">
        <v>74.02</v>
      </c>
      <c r="I67">
        <v>71.97</v>
      </c>
      <c r="J67">
        <v>140.17</v>
      </c>
      <c r="K67">
        <v>133.95</v>
      </c>
    </row>
    <row r="68" spans="1:1" x14ac:dyDescent="0.2">
      <c r="A68" s="9" t="s">
        <v>45</v>
      </c>
      <c r="B68">
        <v>320.06</v>
      </c>
      <c r="C68">
        <v>386.05</v>
      </c>
      <c r="D68">
        <v>517.07</v>
      </c>
      <c r="E68">
        <v>546.07</v>
      </c>
      <c r="F68">
        <v>638.65</v>
      </c>
      <c r="G68">
        <v>586.78</v>
      </c>
      <c r="H68">
        <v>645.27</v>
      </c>
      <c r="I68">
        <v>420.09</v>
      </c>
      <c r="J68">
        <v>535.72</v>
      </c>
      <c r="K68">
        <v>509.04</v>
      </c>
    </row>
    <row r="69" spans="1:1" x14ac:dyDescent="0.2">
      <c r="A69" s="5" t="s">
        <v>88</v>
      </c>
      <c r="B69">
        <v>61.04</v>
      </c>
      <c r="C69">
        <v>18.6</v>
      </c>
      <c r="D69">
        <v>22.12</v>
      </c>
      <c r="E69">
        <v>20.03</v>
      </c>
      <c r="F69">
        <v>32.75</v>
      </c>
      <c r="G69">
        <v>13.99</v>
      </c>
      <c r="H69">
        <v>28.48</v>
      </c>
      <c r="I69">
        <v>21.25</v>
      </c>
      <c r="J69">
        <v>58.04</v>
      </c>
      <c r="K69">
        <v>39.84</v>
      </c>
    </row>
    <row r="70" spans="1:1" x14ac:dyDescent="0.2">
      <c r="A70" s="5" t="s">
        <v>75</v>
      </c>
      <c r="B70">
        <v>147467820.0</v>
      </c>
      <c r="C70">
        <v>153567820.0</v>
      </c>
      <c r="D70">
        <v>153567820.0</v>
      </c>
      <c r="E70">
        <v>153567820.0</v>
      </c>
      <c r="F70">
        <v>153567820.0</v>
      </c>
      <c r="G70">
        <v>153567820.0</v>
      </c>
      <c r="H70">
        <v>153567820.0</v>
      </c>
      <c r="I70">
        <v>153567820.0</v>
      </c>
      <c r="J70">
        <v>153567820.0</v>
      </c>
      <c r="K70">
        <v>153567820.0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-28.79</v>
      </c>
      <c r="C82">
        <v>-1.61</v>
      </c>
      <c r="D82">
        <v>69.75</v>
      </c>
      <c r="E82">
        <v>54.31</v>
      </c>
      <c r="F82">
        <v>3.27</v>
      </c>
      <c r="G82">
        <v>91.61</v>
      </c>
      <c r="H82">
        <v>93.41</v>
      </c>
      <c r="I82">
        <v>112.58</v>
      </c>
      <c r="J82">
        <v>159.97</v>
      </c>
      <c r="K82">
        <v>105.42</v>
      </c>
    </row>
    <row r="83" spans="1:11" s="9" customFormat="1" x14ac:dyDescent="0.2">
      <c r="A83" s="9" t="s">
        <v>33</v>
      </c>
      <c r="B83">
        <v>-20.78</v>
      </c>
      <c r="C83">
        <v>-5.48</v>
      </c>
      <c r="D83">
        <v>-21.18</v>
      </c>
      <c r="E83">
        <v>-23.56</v>
      </c>
      <c r="F83">
        <v>-16.72</v>
      </c>
      <c r="G83">
        <v>-14.52</v>
      </c>
      <c r="H83">
        <v>-26.77</v>
      </c>
      <c r="I83">
        <v>-36.18</v>
      </c>
      <c r="J83">
        <v>-63.28</v>
      </c>
      <c r="K83">
        <v>-28.13</v>
      </c>
    </row>
    <row r="84" spans="1:11" s="9" customFormat="1" x14ac:dyDescent="0.2">
      <c r="A84" s="9" t="s">
        <v>34</v>
      </c>
      <c r="B84">
        <v>99.69</v>
      </c>
      <c r="C84">
        <v>-35.35</v>
      </c>
      <c r="D84">
        <v>-45.05</v>
      </c>
      <c r="E84">
        <v>-32.85</v>
      </c>
      <c r="F84">
        <v>26.17</v>
      </c>
      <c r="G84">
        <v>-95.85</v>
      </c>
      <c r="H84">
        <v>-52.15</v>
      </c>
      <c r="I84">
        <v>-86.77</v>
      </c>
      <c r="J84">
        <v>-103.24</v>
      </c>
      <c r="K84">
        <v>-85.05</v>
      </c>
    </row>
    <row r="85" spans="1:11" s="1" customFormat="1" x14ac:dyDescent="0.2">
      <c r="A85" s="9" t="s">
        <v>35</v>
      </c>
      <c r="B85">
        <v>50.12</v>
      </c>
      <c r="C85">
        <v>-42.44</v>
      </c>
      <c r="D85">
        <v>3.52</v>
      </c>
      <c r="E85">
        <v>-2.1</v>
      </c>
      <c r="F85">
        <v>12.72</v>
      </c>
      <c r="G85">
        <v>-18.76</v>
      </c>
      <c r="H85">
        <v>14.49</v>
      </c>
      <c r="I85">
        <v>-10.36</v>
      </c>
      <c r="J85">
        <v>-6.54</v>
      </c>
      <c r="K85">
        <v>-7.75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13.0</v>
      </c>
      <c r="C90">
        <v>5.7</v>
      </c>
      <c r="D90">
        <v>3.5</v>
      </c>
      <c r="E90">
        <v>2.8</v>
      </c>
      <c r="F90">
        <v>2.35</v>
      </c>
      <c r="G90">
        <v>2.25</v>
      </c>
      <c r="H90">
        <v>4.95</v>
      </c>
      <c r="I90">
        <v>9.95</v>
      </c>
      <c r="J90">
        <v>4.2</v>
      </c>
      <c r="K90">
        <v>3.35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