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<sst xmlns="http://schemas.openxmlformats.org/spreadsheetml/2006/main" count="146" uniqueCount="94">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</sst>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1.40</v>
      </c>
    </row>
    <row r="9" spans="1:11" x14ac:dyDescent="0.2">
      <c r="A9" s="5" t="s">
        <v>80</v>
      </c>
      <c r="B9">
        <v>691.57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0.4</v>
      </c>
      <c r="F17">
        <v>338.78</v>
      </c>
      <c r="G17">
        <v>625.17</v>
      </c>
      <c r="H17">
        <v>2595.95</v>
      </c>
      <c r="I17">
        <v>1390.52</v>
      </c>
      <c r="J17">
        <v>2054.39</v>
      </c>
      <c r="K17">
        <v>1923.62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203.61</v>
      </c>
      <c r="G20">
        <v>381.13</v>
      </c>
      <c r="H20">
        <v>1442.25</v>
      </c>
      <c r="I20">
        <v>467.12</v>
      </c>
      <c r="J20">
        <v>1193.47</v>
      </c>
      <c r="K20">
        <v>1067.87</v>
      </c>
    </row>
    <row r="21" spans="1:1" s="9" customFormat="1" x14ac:dyDescent="0.2">
      <c r="A21" s="5" t="s">
        <v>84</v>
      </c>
      <c r="B21">
        <v>0.98</v>
      </c>
      <c r="C21">
        <v>0.32</v>
      </c>
      <c r="D21">
        <v>0.09</v>
      </c>
      <c r="E21">
        <v>0.15</v>
      </c>
      <c r="F21">
        <v>23.4</v>
      </c>
      <c r="G21">
        <v>36.42</v>
      </c>
      <c r="H21">
        <v>57.68</v>
      </c>
      <c r="I21">
        <v>53.21</v>
      </c>
      <c r="J21">
        <v>47.4</v>
      </c>
      <c r="K21">
        <v>58.16</v>
      </c>
    </row>
    <row r="22" spans="1:1" s="9" customFormat="1" x14ac:dyDescent="0.2">
      <c r="A22" s="5" t="s">
        <v>85</v>
      </c>
      <c r="B22">
        <v>22.42</v>
      </c>
      <c r="C22">
        <v>22.5</v>
      </c>
      <c r="D22">
        <v>30.39</v>
      </c>
      <c r="E22">
        <v>24.87</v>
      </c>
      <c r="F22">
        <v>28.69</v>
      </c>
      <c r="G22">
        <v>92.15</v>
      </c>
      <c r="H22">
        <v>94.17</v>
      </c>
      <c r="I22">
        <v>116.2</v>
      </c>
      <c r="J22">
        <v>126.9</v>
      </c>
      <c r="K22">
        <v>122.71</v>
      </c>
    </row>
    <row r="23" spans="1:1" s="9" customFormat="1" x14ac:dyDescent="0.2">
      <c r="A23" s="5" t="s">
        <v>86</v>
      </c>
      <c r="B23">
        <v>8.63</v>
      </c>
      <c r="C23">
        <v>9.54</v>
      </c>
      <c r="D23">
        <v>7.22</v>
      </c>
      <c r="E23">
        <v>45.69</v>
      </c>
      <c r="F23">
        <v>14.31</v>
      </c>
      <c r="G23">
        <v>42.69</v>
      </c>
      <c r="H23">
        <v>45.65</v>
      </c>
      <c r="I23">
        <v>33.29</v>
      </c>
      <c r="J23">
        <v>99.93</v>
      </c>
      <c r="K23">
        <v>75.68</v>
      </c>
    </row>
    <row r="24" spans="1:1" s="9" customFormat="1" x14ac:dyDescent="0.2">
      <c r="A24" s="5" t="s">
        <v>87</v>
      </c>
      <c r="B24">
        <v>4.56</v>
      </c>
      <c r="C24">
        <v>3.97</v>
      </c>
      <c r="D24">
        <v>0.47</v>
      </c>
      <c r="E24">
        <v>96.07</v>
      </c>
      <c r="F24">
        <v>26.06</v>
      </c>
      <c r="G24">
        <v>47.23</v>
      </c>
      <c r="H24">
        <v>2.83</v>
      </c>
      <c r="I24">
        <v>8.59</v>
      </c>
      <c r="J24">
        <v>31.94</v>
      </c>
      <c r="K24">
        <v>49.46</v>
      </c>
    </row>
    <row r="25" spans="1:1" s="9" customFormat="1" x14ac:dyDescent="0.2">
      <c r="A25" s="9" t="s">
        <v>9</v>
      </c>
      <c r="B25">
        <v>84.07</v>
      </c>
      <c r="C25">
        <v>44.18</v>
      </c>
      <c r="D25">
        <v>167.84</v>
      </c>
      <c r="E25">
        <v>67.58</v>
      </c>
      <c r="F25">
        <v>58.83</v>
      </c>
      <c r="G25">
        <v>61.31</v>
      </c>
      <c r="H25">
        <v>81.09</v>
      </c>
      <c r="I25">
        <v>155.16</v>
      </c>
      <c r="J25">
        <v>149.1</v>
      </c>
      <c r="K25">
        <v>-1153.47</v>
      </c>
    </row>
    <row r="26" spans="1:1" s="9" customFormat="1" x14ac:dyDescent="0.2">
      <c r="A26" s="9" t="s">
        <v>10</v>
      </c>
      <c r="B26">
        <v>0.35</v>
      </c>
      <c r="C26">
        <v>0.91</v>
      </c>
      <c r="D26">
        <v>1.19</v>
      </c>
      <c r="E26">
        <v>1.28</v>
      </c>
      <c r="F26">
        <v>66.53</v>
      </c>
      <c r="G26">
        <v>189.77</v>
      </c>
      <c r="H26">
        <v>236.0</v>
      </c>
      <c r="I26">
        <v>253.51</v>
      </c>
      <c r="J26">
        <v>399.73</v>
      </c>
      <c r="K26">
        <v>420.14</v>
      </c>
    </row>
    <row r="27" spans="1:1" s="9" customFormat="1" x14ac:dyDescent="0.2">
      <c r="A27" s="9" t="s">
        <v>11</v>
      </c>
      <c r="B27">
        <v>3.21</v>
      </c>
      <c r="C27">
        <v>1.27</v>
      </c>
      <c r="D27">
        <v>4.69</v>
      </c>
      <c r="E27">
        <v>6.04</v>
      </c>
      <c r="F27">
        <v>131.52</v>
      </c>
      <c r="G27">
        <v>545.93</v>
      </c>
      <c r="H27">
        <v>1204.06</v>
      </c>
      <c r="I27">
        <v>1237.69</v>
      </c>
      <c r="J27">
        <v>1953.84</v>
      </c>
      <c r="K27">
        <v>2304.1</v>
      </c>
    </row>
    <row r="28" spans="1:1" s="9" customFormat="1" x14ac:dyDescent="0.2">
      <c r="A28" s="9" t="s">
        <v>12</v>
      </c>
      <c r="B28">
        <v>43.92</v>
      </c>
      <c r="C28">
        <v>6.07</v>
      </c>
      <c r="D28">
        <v>123.79</v>
      </c>
      <c r="E28">
        <v>-106.52</v>
      </c>
      <c r="F28">
        <v>-96.51</v>
      </c>
      <c r="G28">
        <v>-648.84</v>
      </c>
      <c r="H28">
        <v>-405.6</v>
      </c>
      <c r="I28">
        <v>-623.93</v>
      </c>
      <c r="J28">
        <v>-1649.72</v>
      </c>
      <c r="K28">
        <v>-3327.97</v>
      </c>
    </row>
    <row r="29" spans="1:1" s="9" customFormat="1" x14ac:dyDescent="0.2">
      <c r="A29" s="9" t="s">
        <v>13</v>
      </c>
      <c r="B29">
        <v>5.66</v>
      </c>
      <c r="C29">
        <v>0.61</v>
      </c>
      <c r="D29">
        <v>36.22</v>
      </c>
      <c r="E29">
        <v>-17.52</v>
      </c>
      <c r="F29">
        <v>4.53</v>
      </c>
      <c r="G29">
        <v>15.11</v>
      </c>
      <c r="H29">
        <v>26.07</v>
      </c>
      <c r="I29">
        <v>6.64</v>
      </c>
      <c r="J29">
        <v>13.76</v>
      </c>
    </row>
    <row r="30" spans="1:1" s="9" customFormat="1" x14ac:dyDescent="0.2">
      <c r="A30" s="9" t="s">
        <v>14</v>
      </c>
      <c r="B30">
        <v>38.13</v>
      </c>
      <c r="C30">
        <v>5.47</v>
      </c>
      <c r="D30">
        <v>86.98</v>
      </c>
      <c r="E30">
        <v>-89.28</v>
      </c>
      <c r="F30">
        <v>-101.27</v>
      </c>
      <c r="G30">
        <v>-663.98</v>
      </c>
      <c r="H30">
        <v>-431.44</v>
      </c>
      <c r="I30">
        <v>-630.31</v>
      </c>
      <c r="J30">
        <v>-1663.19</v>
      </c>
      <c r="K30">
        <v>-3320.52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686.92</v>
      </c>
      <c r="C42">
        <v>868.32</v>
      </c>
      <c r="D42">
        <v>979.76</v>
      </c>
      <c r="E42">
        <v>690.72</v>
      </c>
      <c r="F42">
        <v>616.78</v>
      </c>
      <c r="G42">
        <v>317.15</v>
      </c>
      <c r="H42">
        <v>298.97</v>
      </c>
      <c r="I42">
        <v>560.85</v>
      </c>
      <c r="J42">
        <v>546.91</v>
      </c>
      <c r="K42">
        <v>371.79</v>
      </c>
    </row>
    <row r="43" spans="1:11" s="9" customFormat="1" x14ac:dyDescent="0.2">
      <c r="A43" s="9" t="s">
        <v>7</v>
      </c>
      <c r="B43">
        <v>432.95</v>
      </c>
      <c r="C43">
        <v>515.66</v>
      </c>
      <c r="D43">
        <v>496.25</v>
      </c>
      <c r="E43">
        <v>468.44</v>
      </c>
      <c r="F43">
        <v>441.05</v>
      </c>
      <c r="G43">
        <v>264.76</v>
      </c>
      <c r="H43">
        <v>199.0</v>
      </c>
      <c r="I43">
        <v>398.24</v>
      </c>
      <c r="J43">
        <v>364.54</v>
      </c>
      <c r="K43">
        <v>309.54</v>
      </c>
    </row>
    <row r="44" spans="1:11" s="9" customFormat="1" x14ac:dyDescent="0.2">
      <c r="A44" s="9" t="s">
        <v>9</v>
      </c>
      <c r="B44">
        <v>15.2</v>
      </c>
      <c r="C44">
        <v>21.83</v>
      </c>
      <c r="D44">
        <v>32.45</v>
      </c>
      <c r="E44">
        <v>50.86</v>
      </c>
      <c r="F44">
        <v>-467.85</v>
      </c>
      <c r="G44">
        <v>-727.54</v>
      </c>
      <c r="H44">
        <v>-9.59</v>
      </c>
      <c r="I44">
        <v>53.0</v>
      </c>
      <c r="J44">
        <v>60.48</v>
      </c>
      <c r="K44">
        <v>2694.03</v>
      </c>
    </row>
    <row r="45" spans="1:11" s="9" customFormat="1" x14ac:dyDescent="0.2">
      <c r="A45" s="9" t="s">
        <v>10</v>
      </c>
      <c r="B45">
        <v>91.21</v>
      </c>
      <c r="C45">
        <v>92.29</v>
      </c>
      <c r="D45">
        <v>-28.06</v>
      </c>
      <c r="E45">
        <v>102.31</v>
      </c>
      <c r="F45">
        <v>112.04</v>
      </c>
      <c r="G45">
        <v>104.27</v>
      </c>
      <c r="H45">
        <v>101.52</v>
      </c>
      <c r="I45">
        <v>101.41</v>
      </c>
      <c r="J45">
        <v>105.88</v>
      </c>
      <c r="K45">
        <v>104.97</v>
      </c>
    </row>
    <row r="46" spans="1:11" s="9" customFormat="1" x14ac:dyDescent="0.2">
      <c r="A46" s="9" t="s">
        <v>11</v>
      </c>
      <c r="B46">
        <v>299.24</v>
      </c>
      <c r="C46">
        <v>308.93</v>
      </c>
      <c r="D46">
        <v>304.96</v>
      </c>
      <c r="E46">
        <v>557.84</v>
      </c>
      <c r="F46">
        <v>563.96</v>
      </c>
      <c r="G46">
        <v>599.49</v>
      </c>
      <c r="H46">
        <v>582.81</v>
      </c>
      <c r="I46">
        <v>602.26</v>
      </c>
      <c r="J46">
        <v>629.8</v>
      </c>
      <c r="K46">
        <v>993.5</v>
      </c>
    </row>
    <row r="47" spans="1:11" s="9" customFormat="1" x14ac:dyDescent="0.2">
      <c r="A47" s="9" t="s">
        <v>12</v>
      </c>
      <c r="B47">
        <v>-121.28</v>
      </c>
      <c r="C47">
        <v>-26.73</v>
      </c>
      <c r="D47">
        <v>239.06</v>
      </c>
      <c r="E47">
        <v>-387.01</v>
      </c>
      <c r="F47">
        <v>-968.12</v>
      </c>
      <c r="G47">
        <v>-1378.91</v>
      </c>
      <c r="H47">
        <v>-593.95</v>
      </c>
      <c r="I47">
        <v>-488.06</v>
      </c>
      <c r="J47">
        <v>-492.83</v>
      </c>
      <c r="K47">
        <v>1657.81</v>
      </c>
    </row>
    <row r="48" spans="1:11" s="9" customFormat="1" x14ac:dyDescent="0.2">
      <c r="A48" s="9" t="s">
        <v>13</v>
      </c>
      <c r="B48">
        <v>4.19</v>
      </c>
      <c r="C48">
        <v>2.73</v>
      </c>
      <c r="D48">
        <v>11.92</v>
      </c>
    </row>
    <row r="49" spans="1:11" s="9" customFormat="1" x14ac:dyDescent="0.2">
      <c r="A49" s="9" t="s">
        <v>14</v>
      </c>
      <c r="B49">
        <v>-125.52</v>
      </c>
      <c r="C49">
        <v>-29.51</v>
      </c>
      <c r="D49">
        <v>227.28</v>
      </c>
      <c r="E49">
        <v>-386.97</v>
      </c>
      <c r="F49">
        <v>-968.08</v>
      </c>
      <c r="G49">
        <v>-1378.87</v>
      </c>
      <c r="H49">
        <v>-586.61</v>
      </c>
      <c r="I49">
        <v>-488.03</v>
      </c>
      <c r="J49">
        <v>-492.78</v>
      </c>
      <c r="K49">
        <v>1657.85</v>
      </c>
    </row>
    <row r="50" spans="1:11" x14ac:dyDescent="0.2">
      <c r="A50" s="9" t="s">
        <v>8</v>
      </c>
      <c r="B50">
        <v>253.97</v>
      </c>
      <c r="C50">
        <v>352.66</v>
      </c>
      <c r="D50">
        <v>483.51</v>
      </c>
      <c r="E50">
        <v>222.28</v>
      </c>
      <c r="F50">
        <v>175.73</v>
      </c>
      <c r="G50">
        <v>52.39</v>
      </c>
      <c r="H50">
        <v>99.97</v>
      </c>
      <c r="I50">
        <v>162.61</v>
      </c>
      <c r="J50">
        <v>182.37</v>
      </c>
      <c r="K50">
        <v>62.25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2021.3</v>
      </c>
      <c r="C57">
        <v>2022.93</v>
      </c>
      <c r="D57">
        <v>2227.32</v>
      </c>
      <c r="E57">
        <v>2642.73</v>
      </c>
      <c r="F57">
        <v>2642.73</v>
      </c>
      <c r="G57">
        <v>2952.93</v>
      </c>
      <c r="H57">
        <v>2845.43</v>
      </c>
      <c r="I57">
        <v>2845.43</v>
      </c>
      <c r="J57">
        <v>2945.43</v>
      </c>
      <c r="K57">
        <v>2952.93</v>
      </c>
    </row>
    <row r="58" spans="1:11" x14ac:dyDescent="0.2">
      <c r="A58" s="9" t="s">
        <v>25</v>
      </c>
      <c r="B58">
        <v>1868.04</v>
      </c>
      <c r="C58">
        <v>1894.9</v>
      </c>
      <c r="D58">
        <v>2181.4</v>
      </c>
      <c r="E58">
        <v>2765.72</v>
      </c>
      <c r="F58">
        <v>2729.56</v>
      </c>
      <c r="G58">
        <v>2143.53</v>
      </c>
      <c r="H58">
        <v>1902.32</v>
      </c>
      <c r="I58">
        <v>1222.43</v>
      </c>
      <c r="J58">
        <v>-447.3</v>
      </c>
      <c r="K58">
        <v>-3711.61</v>
      </c>
    </row>
    <row r="59" spans="1:11" x14ac:dyDescent="0.2">
      <c r="A59" s="9" t="s">
        <v>72</v>
      </c>
      <c r="B59">
        <v>200.64</v>
      </c>
      <c r="C59">
        <v>1392.85</v>
      </c>
      <c r="D59">
        <v>1992.12</v>
      </c>
      <c r="E59">
        <v>8330.61</v>
      </c>
      <c r="F59">
        <v>10679.12</v>
      </c>
      <c r="G59">
        <v>12216.08</v>
      </c>
      <c r="H59">
        <v>13551.95</v>
      </c>
      <c r="I59">
        <v>14702.28</v>
      </c>
      <c r="J59">
        <v>14633.16</v>
      </c>
      <c r="K59">
        <v>13870.72</v>
      </c>
    </row>
    <row r="60" spans="1:11" x14ac:dyDescent="0.2">
      <c r="A60" s="9" t="s">
        <v>73</v>
      </c>
      <c r="B60">
        <v>30.24</v>
      </c>
      <c r="C60">
        <v>1263.31</v>
      </c>
      <c r="D60">
        <v>4670.79</v>
      </c>
      <c r="E60">
        <v>1597.03</v>
      </c>
      <c r="F60">
        <v>1597.6</v>
      </c>
      <c r="G60">
        <v>2053.92</v>
      </c>
      <c r="H60">
        <v>4596.15</v>
      </c>
      <c r="I60">
        <v>5502.81</v>
      </c>
      <c r="J60">
        <v>7289.45</v>
      </c>
      <c r="K60">
        <v>9291.8</v>
      </c>
    </row>
    <row r="61" spans="1:11" s="1" customFormat="1" x14ac:dyDescent="0.2">
      <c r="A61" s="1" t="s">
        <v>26</v>
      </c>
      <c r="B61">
        <v>4120.22</v>
      </c>
      <c r="C61">
        <v>6573.99</v>
      </c>
      <c r="D61">
        <v>11071.63</v>
      </c>
      <c r="E61">
        <v>15336.09</v>
      </c>
      <c r="F61">
        <v>17649.01</v>
      </c>
      <c r="G61">
        <v>19366.46</v>
      </c>
      <c r="H61">
        <v>22895.85</v>
      </c>
      <c r="I61">
        <v>24272.95</v>
      </c>
      <c r="J61">
        <v>24420.74</v>
      </c>
      <c r="K61">
        <v>22403.84</v>
      </c>
    </row>
    <row r="62" spans="1:11" x14ac:dyDescent="0.2">
      <c r="A62" s="9" t="s">
        <v>27</v>
      </c>
      <c r="B62">
        <v>105.83</v>
      </c>
      <c r="C62">
        <v>166.85</v>
      </c>
      <c r="D62">
        <v>205.06</v>
      </c>
      <c r="E62">
        <v>208.71</v>
      </c>
      <c r="F62">
        <v>4675.44</v>
      </c>
      <c r="G62">
        <v>8794.83</v>
      </c>
      <c r="H62">
        <v>9267.66</v>
      </c>
      <c r="I62">
        <v>10793.14</v>
      </c>
      <c r="J62">
        <v>15011.29</v>
      </c>
      <c r="K62">
        <v>14592.0</v>
      </c>
    </row>
    <row r="63" spans="1:11" x14ac:dyDescent="0.2">
      <c r="A63" s="9" t="s">
        <v>28</v>
      </c>
      <c r="B63">
        <v>633.16</v>
      </c>
      <c r="C63">
        <v>1927.83</v>
      </c>
      <c r="D63">
        <v>7034.8</v>
      </c>
      <c r="E63">
        <v>11136.41</v>
      </c>
      <c r="F63">
        <v>9119.96</v>
      </c>
      <c r="G63">
        <v>6673.88</v>
      </c>
      <c r="H63">
        <v>6658.81</v>
      </c>
      <c r="I63">
        <v>6339.08</v>
      </c>
      <c r="J63">
        <v>2282.89</v>
      </c>
      <c r="K63">
        <v>2354.2</v>
      </c>
    </row>
    <row r="64" spans="1:11" x14ac:dyDescent="0.2">
      <c r="A64" s="9" t="s">
        <v>29</v>
      </c>
      <c r="B64">
        <v>1196.04</v>
      </c>
      <c r="C64">
        <v>1326.08</v>
      </c>
      <c r="D64">
        <v>243.75</v>
      </c>
      <c r="E64">
        <v>20.25</v>
      </c>
      <c r="F64">
        <v>20.25</v>
      </c>
      <c r="G64">
        <v>20.25</v>
      </c>
      <c r="I64">
        <v>70.0</v>
      </c>
      <c r="J64">
        <v>10.07</v>
      </c>
      <c r="K64">
        <v>193.09</v>
      </c>
    </row>
    <row r="65" spans="1:1" x14ac:dyDescent="0.2">
      <c r="A65" s="9" t="s">
        <v>74</v>
      </c>
      <c r="B65">
        <v>2185.19</v>
      </c>
      <c r="C65">
        <v>3153.23</v>
      </c>
      <c r="D65">
        <v>3588.02</v>
      </c>
      <c r="E65">
        <v>3970.72</v>
      </c>
      <c r="F65">
        <v>3833.36</v>
      </c>
      <c r="G65">
        <v>3877.5</v>
      </c>
      <c r="H65">
        <v>6969.38</v>
      </c>
      <c r="I65">
        <v>7070.73</v>
      </c>
      <c r="J65">
        <v>7116.49</v>
      </c>
      <c r="K65">
        <v>5264.55</v>
      </c>
    </row>
    <row r="66" spans="1:1" s="1" customFormat="1" x14ac:dyDescent="0.2">
      <c r="A66" s="1" t="s">
        <v>26</v>
      </c>
      <c r="B66">
        <v>4120.22</v>
      </c>
      <c r="C66">
        <v>6573.99</v>
      </c>
      <c r="D66">
        <v>11071.63</v>
      </c>
      <c r="E66">
        <v>15336.09</v>
      </c>
      <c r="F66">
        <v>17649.01</v>
      </c>
      <c r="G66">
        <v>19366.46</v>
      </c>
      <c r="H66">
        <v>22895.85</v>
      </c>
      <c r="I66">
        <v>24272.95</v>
      </c>
      <c r="J66">
        <v>24420.74</v>
      </c>
      <c r="K66">
        <v>22403.84</v>
      </c>
    </row>
    <row r="67" spans="1:1" s="9" customFormat="1" x14ac:dyDescent="0.2">
      <c r="A67" s="9" t="s">
        <v>79</v>
      </c>
      <c r="F67">
        <v>105.63</v>
      </c>
      <c r="G67">
        <v>206.07</v>
      </c>
      <c r="H67">
        <v>856.99</v>
      </c>
      <c r="I67">
        <v>791.59</v>
      </c>
      <c r="J67">
        <v>1327.15</v>
      </c>
      <c r="K67">
        <v>1249.36</v>
      </c>
    </row>
    <row r="68" spans="1:1" x14ac:dyDescent="0.2">
      <c r="A68" s="9" t="s">
        <v>45</v>
      </c>
      <c r="E68">
        <v>15.27</v>
      </c>
      <c r="F68">
        <v>22.36</v>
      </c>
      <c r="G68">
        <v>83.51</v>
      </c>
      <c r="H68">
        <v>269.65</v>
      </c>
      <c r="I68">
        <v>83.38</v>
      </c>
      <c r="J68">
        <v>153.0</v>
      </c>
      <c r="K68">
        <v>441.86</v>
      </c>
    </row>
    <row r="69" spans="1:1" x14ac:dyDescent="0.2">
      <c r="A69" s="5" t="s">
        <v>88</v>
      </c>
      <c r="B69">
        <v>751.51</v>
      </c>
      <c r="C69">
        <v>265.82</v>
      </c>
      <c r="D69">
        <v>417.76</v>
      </c>
      <c r="E69">
        <v>472.54</v>
      </c>
      <c r="F69">
        <v>294.89</v>
      </c>
      <c r="G69">
        <v>253.65</v>
      </c>
      <c r="H69">
        <v>288.51</v>
      </c>
      <c r="I69">
        <v>310.16</v>
      </c>
      <c r="J69">
        <v>185.66</v>
      </c>
      <c r="K69">
        <v>42.7</v>
      </c>
    </row>
    <row r="70" spans="1:1" x14ac:dyDescent="0.2">
      <c r="A70" s="5" t="s">
        <v>75</v>
      </c>
      <c r="B70">
        <v>2021296546.0</v>
      </c>
      <c r="C70">
        <v>2022932746.0</v>
      </c>
      <c r="D70">
        <v>2227322946.0</v>
      </c>
      <c r="E70">
        <v>2642729953.0</v>
      </c>
      <c r="F70">
        <v>2642729953.0</v>
      </c>
      <c r="G70">
        <v>2952933353.0</v>
      </c>
      <c r="H70">
        <v>2952933353.0</v>
      </c>
      <c r="I70">
        <v>2952933353.0</v>
      </c>
      <c r="J70">
        <v>2952933353.0</v>
      </c>
      <c r="K70">
        <v>2952933353.0</v>
      </c>
    </row>
    <row r="71" spans="1:1" x14ac:dyDescent="0.2">
      <c r="A71" s="5" t="s">
        <v>76</v>
      </c>
      <c r="B71">
        <v>829500000.0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-213.19</v>
      </c>
      <c r="C82">
        <v>-230.52</v>
      </c>
      <c r="D82">
        <v>-56.48</v>
      </c>
      <c r="E82">
        <v>622.09</v>
      </c>
      <c r="F82">
        <v>41.84</v>
      </c>
      <c r="G82">
        <v>-184.54</v>
      </c>
      <c r="H82">
        <v>10.6</v>
      </c>
      <c r="I82">
        <v>1206.1</v>
      </c>
      <c r="J82">
        <v>214.83</v>
      </c>
      <c r="K82">
        <v>835.62</v>
      </c>
    </row>
    <row r="83" spans="1:11" s="9" customFormat="1" x14ac:dyDescent="0.2">
      <c r="A83" s="9" t="s">
        <v>33</v>
      </c>
      <c r="B83">
        <v>-2112.55</v>
      </c>
      <c r="C83">
        <v>-692.31</v>
      </c>
      <c r="D83">
        <v>-739.62</v>
      </c>
      <c r="E83">
        <v>-4956.38</v>
      </c>
      <c r="F83">
        <v>-607.17</v>
      </c>
      <c r="G83">
        <v>-236.69</v>
      </c>
      <c r="H83">
        <v>-108.44</v>
      </c>
      <c r="I83">
        <v>-492.85</v>
      </c>
      <c r="J83">
        <v>-107.18</v>
      </c>
      <c r="K83">
        <v>-161.38</v>
      </c>
    </row>
    <row r="84" spans="1:11" s="9" customFormat="1" x14ac:dyDescent="0.2">
      <c r="A84" s="9" t="s">
        <v>34</v>
      </c>
      <c r="B84">
        <v>1787.35</v>
      </c>
      <c r="C84">
        <v>1138.54</v>
      </c>
      <c r="D84">
        <v>954.18</v>
      </c>
      <c r="E84">
        <v>4154.01</v>
      </c>
      <c r="F84">
        <v>604.11</v>
      </c>
      <c r="G84">
        <v>371.87</v>
      </c>
      <c r="H84">
        <v>168.92</v>
      </c>
      <c r="I84">
        <v>-722.15</v>
      </c>
      <c r="J84">
        <v>-234.81</v>
      </c>
      <c r="K84">
        <v>-800.89</v>
      </c>
    </row>
    <row r="85" spans="1:11" s="1" customFormat="1" x14ac:dyDescent="0.2">
      <c r="A85" s="9" t="s">
        <v>35</v>
      </c>
      <c r="B85">
        <v>-538.39</v>
      </c>
      <c r="C85">
        <v>215.71</v>
      </c>
      <c r="D85">
        <v>158.08</v>
      </c>
      <c r="E85">
        <v>-180.28</v>
      </c>
      <c r="F85">
        <v>38.78</v>
      </c>
      <c r="G85">
        <v>-49.37</v>
      </c>
      <c r="H85">
        <v>71.08</v>
      </c>
      <c r="I85">
        <v>-8.9</v>
      </c>
      <c r="J85">
        <v>-127.17</v>
      </c>
      <c r="K85">
        <v>-126.65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30.75</v>
      </c>
      <c r="C90">
        <v>22.65</v>
      </c>
      <c r="D90">
        <v>15.8</v>
      </c>
      <c r="E90">
        <v>8.25</v>
      </c>
      <c r="F90">
        <v>7.6</v>
      </c>
      <c r="G90">
        <v>8.95</v>
      </c>
      <c r="H90">
        <v>9.95</v>
      </c>
      <c r="I90">
        <v>8.15</v>
      </c>
      <c r="J90">
        <v>5.15</v>
      </c>
      <c r="K90">
        <v>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