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<sst xmlns="http://schemas.openxmlformats.org/spreadsheetml/2006/main" count="146" uniqueCount="94">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</sst>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0.70</v>
      </c>
    </row>
    <row r="9" spans="1:11" x14ac:dyDescent="0.2">
      <c r="A9" s="5" t="s">
        <v>80</v>
      </c>
      <c r="B9">
        <v>193.59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21496.38</v>
      </c>
      <c r="C17">
        <v>22431.0</v>
      </c>
      <c r="D17">
        <v>19677.0</v>
      </c>
      <c r="E17">
        <v>20561.0</v>
      </c>
      <c r="F17">
        <v>21238.0</v>
      </c>
      <c r="G17">
        <v>24787.0</v>
      </c>
      <c r="H17">
        <v>25594.0</v>
      </c>
      <c r="I17">
        <v>6554.0</v>
      </c>
      <c r="J17">
        <v>4593.0</v>
      </c>
      <c r="K17">
        <v>4015.0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1509.43</v>
      </c>
      <c r="C20">
        <v>1579.0</v>
      </c>
      <c r="D20">
        <v>1662.0</v>
      </c>
      <c r="E20">
        <v>1697.0</v>
      </c>
      <c r="F20">
        <v>1856.0</v>
      </c>
      <c r="G20">
        <v>1808.0</v>
      </c>
      <c r="H20">
        <v>1806.0</v>
      </c>
      <c r="I20">
        <v>281.0</v>
      </c>
      <c r="J20">
        <v>214.0</v>
      </c>
      <c r="K20">
        <v>176.0</v>
      </c>
    </row>
    <row r="21" spans="1:1" s="9" customFormat="1" x14ac:dyDescent="0.2">
      <c r="A21" s="5" t="s">
        <v>84</v>
      </c>
      <c r="B21">
        <v>7282.18</v>
      </c>
      <c r="C21">
        <v>7246.0</v>
      </c>
      <c r="D21">
        <v>7228.0</v>
      </c>
      <c r="E21">
        <v>7824.0</v>
      </c>
      <c r="F21">
        <v>8445.0</v>
      </c>
      <c r="G21">
        <v>8081.0</v>
      </c>
      <c r="H21">
        <v>9033.0</v>
      </c>
      <c r="I21">
        <v>4071.0</v>
      </c>
      <c r="J21">
        <v>2627.0</v>
      </c>
      <c r="K21">
        <v>1978.0</v>
      </c>
    </row>
    <row r="22" spans="1:1" s="9" customFormat="1" x14ac:dyDescent="0.2">
      <c r="A22" s="5" t="s">
        <v>85</v>
      </c>
      <c r="B22">
        <v>1500.67</v>
      </c>
      <c r="C22">
        <v>1469.0</v>
      </c>
      <c r="D22">
        <v>1283.0</v>
      </c>
      <c r="E22">
        <v>1191.0</v>
      </c>
      <c r="F22">
        <v>1025.0</v>
      </c>
      <c r="G22">
        <v>998.0</v>
      </c>
      <c r="H22">
        <v>1120.0</v>
      </c>
      <c r="I22">
        <v>442.0</v>
      </c>
      <c r="J22">
        <v>427.0</v>
      </c>
      <c r="K22">
        <v>521.0</v>
      </c>
    </row>
    <row r="23" spans="1:1" s="9" customFormat="1" x14ac:dyDescent="0.2">
      <c r="A23" s="5" t="s">
        <v>86</v>
      </c>
      <c r="B23">
        <v>4015.29</v>
      </c>
      <c r="C23">
        <v>3592.0</v>
      </c>
      <c r="D23">
        <v>3647.0</v>
      </c>
      <c r="E23">
        <v>3772.0</v>
      </c>
      <c r="F23">
        <v>2897.0</v>
      </c>
      <c r="G23">
        <v>6574.0</v>
      </c>
      <c r="H23">
        <v>6223.0</v>
      </c>
      <c r="I23">
        <v>504.0</v>
      </c>
      <c r="J23">
        <v>470.0</v>
      </c>
      <c r="K23">
        <v>578.0</v>
      </c>
    </row>
    <row r="24" spans="1:1" s="9" customFormat="1" x14ac:dyDescent="0.2">
      <c r="A24" s="5" t="s">
        <v>87</v>
      </c>
      <c r="B24">
        <v>41.7</v>
      </c>
      <c r="C24">
        <v>134.0</v>
      </c>
      <c r="D24">
        <v>72.0</v>
      </c>
      <c r="E24">
        <v>1638.0</v>
      </c>
      <c r="F24">
        <v>1341.0</v>
      </c>
      <c r="G24">
        <v>1101.0</v>
      </c>
      <c r="H24">
        <v>1147.0</v>
      </c>
      <c r="I24">
        <v>1639.0</v>
      </c>
      <c r="J24">
        <v>23935.0</v>
      </c>
      <c r="K24">
        <v>6732.0</v>
      </c>
    </row>
    <row r="25" spans="1:1" s="9" customFormat="1" x14ac:dyDescent="0.2">
      <c r="A25" s="9" t="s">
        <v>9</v>
      </c>
      <c r="B25">
        <v>3374.08</v>
      </c>
      <c r="C25">
        <v>743.0</v>
      </c>
      <c r="D25">
        <v>705.0</v>
      </c>
      <c r="E25">
        <v>2720.0</v>
      </c>
      <c r="F25">
        <v>1996.0</v>
      </c>
      <c r="G25">
        <v>1293.0</v>
      </c>
      <c r="H25">
        <v>1375.0</v>
      </c>
      <c r="I25">
        <v>86.0</v>
      </c>
      <c r="J25">
        <v>96.0</v>
      </c>
      <c r="K25">
        <v>2189.0</v>
      </c>
    </row>
    <row r="26" spans="1:1" s="9" customFormat="1" x14ac:dyDescent="0.2">
      <c r="A26" s="9" t="s">
        <v>10</v>
      </c>
      <c r="B26">
        <v>3746.51</v>
      </c>
      <c r="C26">
        <v>6504.0</v>
      </c>
      <c r="D26">
        <v>3978.0</v>
      </c>
      <c r="E26">
        <v>3845.0</v>
      </c>
      <c r="F26">
        <v>4535.0</v>
      </c>
      <c r="G26">
        <v>3817.0</v>
      </c>
      <c r="H26">
        <v>4484.0</v>
      </c>
      <c r="I26">
        <v>821.0</v>
      </c>
      <c r="J26">
        <v>721.0</v>
      </c>
      <c r="K26">
        <v>820.0</v>
      </c>
    </row>
    <row r="27" spans="1:1" s="9" customFormat="1" x14ac:dyDescent="0.2">
      <c r="A27" s="9" t="s">
        <v>11</v>
      </c>
      <c r="B27">
        <v>1551.85</v>
      </c>
      <c r="C27">
        <v>1133.0</v>
      </c>
      <c r="D27">
        <v>1630.0</v>
      </c>
      <c r="E27">
        <v>2499.0</v>
      </c>
      <c r="F27">
        <v>3019.0</v>
      </c>
      <c r="G27">
        <v>2755.0</v>
      </c>
      <c r="H27">
        <v>2924.0</v>
      </c>
      <c r="I27">
        <v>255.0</v>
      </c>
      <c r="J27">
        <v>186.0</v>
      </c>
      <c r="K27">
        <v>192.0</v>
      </c>
    </row>
    <row r="28" spans="1:1" s="9" customFormat="1" x14ac:dyDescent="0.2">
      <c r="A28" s="9" t="s">
        <v>12</v>
      </c>
      <c r="B28">
        <v>5222.83</v>
      </c>
      <c r="C28">
        <v>1517.0</v>
      </c>
      <c r="D28">
        <v>882.0</v>
      </c>
      <c r="E28">
        <v>815.0</v>
      </c>
      <c r="F28">
        <v>116.0</v>
      </c>
      <c r="G28">
        <v>946.0</v>
      </c>
      <c r="H28">
        <v>232.0</v>
      </c>
      <c r="I28">
        <v>-1373.0</v>
      </c>
      <c r="J28">
        <v>-23891.0</v>
      </c>
      <c r="K28">
        <v>-4793.0</v>
      </c>
    </row>
    <row r="29" spans="1:1" s="9" customFormat="1" x14ac:dyDescent="0.2">
      <c r="A29" s="9" t="s">
        <v>13</v>
      </c>
      <c r="B29">
        <v>445.39</v>
      </c>
      <c r="C29">
        <v>12.0</v>
      </c>
      <c r="D29">
        <v>-106.0</v>
      </c>
      <c r="E29">
        <v>71.0</v>
      </c>
      <c r="F29">
        <v>-1021.0</v>
      </c>
      <c r="G29">
        <v>326.0</v>
      </c>
      <c r="H29">
        <v>-428.0</v>
      </c>
      <c r="I29">
        <v>-90.0</v>
      </c>
      <c r="J29">
        <v>16.0</v>
      </c>
      <c r="K29">
        <v>2425.0</v>
      </c>
    </row>
    <row r="30" spans="1:1" s="9" customFormat="1" x14ac:dyDescent="0.2">
      <c r="A30" s="9" t="s">
        <v>14</v>
      </c>
      <c r="B30">
        <v>4655.0</v>
      </c>
      <c r="C30">
        <v>1345.0</v>
      </c>
      <c r="D30">
        <v>928.0</v>
      </c>
      <c r="E30">
        <v>672.0</v>
      </c>
      <c r="F30">
        <v>1047.0</v>
      </c>
      <c r="G30">
        <v>714.0</v>
      </c>
      <c r="H30">
        <v>639.0</v>
      </c>
      <c r="I30">
        <v>-1403.0</v>
      </c>
      <c r="J30">
        <v>-23839.0</v>
      </c>
      <c r="K30">
        <v>-7206.0</v>
      </c>
    </row>
    <row r="31" spans="1:1" s="9" customFormat="1" x14ac:dyDescent="0.2">
      <c r="A31" s="9" t="s">
        <v>71</v>
      </c>
      <c r="B31">
        <v>175.44</v>
      </c>
      <c r="C31">
        <v>103.2</v>
      </c>
      <c r="D31">
        <v>51.6</v>
      </c>
      <c r="E31">
        <v>51.6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1133.0</v>
      </c>
      <c r="C42">
        <v>1144.0</v>
      </c>
      <c r="D42">
        <v>949.0</v>
      </c>
      <c r="E42">
        <v>1006.0</v>
      </c>
      <c r="F42">
        <v>977.0</v>
      </c>
      <c r="G42">
        <v>1070.0</v>
      </c>
      <c r="H42">
        <v>962.0</v>
      </c>
      <c r="I42">
        <v>865.0</v>
      </c>
      <c r="J42">
        <v>302.0</v>
      </c>
      <c r="K42">
        <v>261.0</v>
      </c>
    </row>
    <row r="43" spans="1:11" s="9" customFormat="1" x14ac:dyDescent="0.2">
      <c r="A43" s="9" t="s">
        <v>7</v>
      </c>
      <c r="B43">
        <v>3644.0</v>
      </c>
      <c r="C43">
        <v>1064.0</v>
      </c>
      <c r="D43">
        <v>817.0</v>
      </c>
      <c r="E43">
        <v>1105.0</v>
      </c>
      <c r="F43">
        <v>1040.0</v>
      </c>
      <c r="G43">
        <v>1057.0</v>
      </c>
      <c r="H43">
        <v>3562.0</v>
      </c>
      <c r="I43">
        <v>966.0</v>
      </c>
      <c r="J43">
        <v>29157.0</v>
      </c>
      <c r="K43">
        <v>1831.0</v>
      </c>
    </row>
    <row r="44" spans="1:11" s="9" customFormat="1" x14ac:dyDescent="0.2">
      <c r="A44" s="9" t="s">
        <v>9</v>
      </c>
      <c r="B44">
        <v>20.0</v>
      </c>
      <c r="C44">
        <v>35.0</v>
      </c>
      <c r="D44">
        <v>-19768.0</v>
      </c>
      <c r="E44">
        <v>3.0</v>
      </c>
      <c r="F44">
        <v>2431.0</v>
      </c>
      <c r="G44">
        <v>13.0</v>
      </c>
      <c r="H44">
        <v>-3479.0</v>
      </c>
      <c r="I44">
        <v>1.0</v>
      </c>
      <c r="J44">
        <v>-1246.0</v>
      </c>
      <c r="K44">
        <v>-8961.0</v>
      </c>
    </row>
    <row r="45" spans="1:11" s="9" customFormat="1" x14ac:dyDescent="0.2">
      <c r="A45" s="9" t="s">
        <v>10</v>
      </c>
      <c r="B45">
        <v>176.0</v>
      </c>
      <c r="C45">
        <v>172.0</v>
      </c>
      <c r="D45">
        <v>174.0</v>
      </c>
      <c r="E45">
        <v>198.0</v>
      </c>
      <c r="F45">
        <v>210.0</v>
      </c>
      <c r="G45">
        <v>215.0</v>
      </c>
      <c r="H45">
        <v>197.0</v>
      </c>
      <c r="I45">
        <v>214.0</v>
      </c>
      <c r="J45">
        <v>59.0</v>
      </c>
      <c r="K45">
        <v>60.0</v>
      </c>
    </row>
    <row r="46" spans="1:11" s="9" customFormat="1" x14ac:dyDescent="0.2">
      <c r="A46" s="9" t="s">
        <v>11</v>
      </c>
      <c r="B46">
        <v>51.0</v>
      </c>
      <c r="C46">
        <v>52.0</v>
      </c>
      <c r="D46">
        <v>32.0</v>
      </c>
      <c r="E46">
        <v>50.0</v>
      </c>
      <c r="F46">
        <v>51.0</v>
      </c>
      <c r="G46">
        <v>52.0</v>
      </c>
      <c r="H46">
        <v>39.0</v>
      </c>
      <c r="I46">
        <v>47.0</v>
      </c>
      <c r="J46">
        <v>1.0</v>
      </c>
      <c r="K46">
        <v>8.0</v>
      </c>
    </row>
    <row r="47" spans="1:11" s="9" customFormat="1" x14ac:dyDescent="0.2">
      <c r="A47" s="9" t="s">
        <v>12</v>
      </c>
      <c r="B47">
        <v>-2718.0</v>
      </c>
      <c r="C47">
        <v>-109.0</v>
      </c>
      <c r="D47">
        <v>-19842.0</v>
      </c>
      <c r="E47">
        <v>-344.0</v>
      </c>
      <c r="F47">
        <v>2107.0</v>
      </c>
      <c r="G47">
        <v>-241.0</v>
      </c>
      <c r="H47">
        <v>-6315.0</v>
      </c>
      <c r="I47">
        <v>-361.0</v>
      </c>
      <c r="J47">
        <v>-30161.0</v>
      </c>
      <c r="K47">
        <v>-10599.0</v>
      </c>
    </row>
    <row r="48" spans="1:11" s="9" customFormat="1" x14ac:dyDescent="0.2">
      <c r="A48" s="9" t="s">
        <v>13</v>
      </c>
      <c r="B48">
        <v>-9.0</v>
      </c>
      <c r="C48">
        <v>4.0</v>
      </c>
      <c r="D48">
        <v>33.0</v>
      </c>
      <c r="E48">
        <v>-1.0</v>
      </c>
      <c r="F48">
        <v>966.0</v>
      </c>
      <c r="G48">
        <v>-4.0</v>
      </c>
      <c r="H48">
        <v>1464.0</v>
      </c>
      <c r="I48">
        <v>5.0</v>
      </c>
      <c r="J48">
        <v>2.0</v>
      </c>
      <c r="K48">
        <v>5.0</v>
      </c>
    </row>
    <row r="49" spans="1:11" s="9" customFormat="1" x14ac:dyDescent="0.2">
      <c r="A49" s="9" t="s">
        <v>14</v>
      </c>
      <c r="B49">
        <v>-2712.0</v>
      </c>
      <c r="C49">
        <v>-130.0</v>
      </c>
      <c r="D49">
        <v>-19776.0</v>
      </c>
      <c r="E49">
        <v>-342.0</v>
      </c>
      <c r="F49">
        <v>1141.0</v>
      </c>
      <c r="G49">
        <v>-238.0</v>
      </c>
      <c r="H49">
        <v>-7767.0</v>
      </c>
      <c r="I49">
        <v>-366.0</v>
      </c>
      <c r="J49">
        <v>-30158.0</v>
      </c>
      <c r="K49">
        <v>-10598.0</v>
      </c>
    </row>
    <row r="50" spans="1:11" x14ac:dyDescent="0.2">
      <c r="A50" s="9" t="s">
        <v>8</v>
      </c>
      <c r="B50">
        <v>-2511.0</v>
      </c>
      <c r="C50">
        <v>80.0</v>
      </c>
      <c r="D50">
        <v>132.0</v>
      </c>
      <c r="E50">
        <v>-99.0</v>
      </c>
      <c r="F50">
        <v>-63.0</v>
      </c>
      <c r="G50">
        <v>13.0</v>
      </c>
      <c r="H50">
        <v>-2600.0</v>
      </c>
      <c r="I50">
        <v>-101.0</v>
      </c>
      <c r="J50">
        <v>-28855.0</v>
      </c>
      <c r="K50">
        <v>-1570.0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1032.01</v>
      </c>
      <c r="C57">
        <v>1032.0</v>
      </c>
      <c r="D57">
        <v>1032.0</v>
      </c>
      <c r="E57">
        <v>1032.0</v>
      </c>
      <c r="F57">
        <v>1032.0</v>
      </c>
      <c r="G57">
        <v>1244.0</v>
      </c>
      <c r="H57">
        <v>1244.0</v>
      </c>
      <c r="I57">
        <v>1244.0</v>
      </c>
      <c r="J57">
        <v>1383.0</v>
      </c>
      <c r="K57">
        <v>1383.0</v>
      </c>
    </row>
    <row r="58" spans="1:11" x14ac:dyDescent="0.2">
      <c r="A58" s="9" t="s">
        <v>25</v>
      </c>
      <c r="B58">
        <v>42328.63</v>
      </c>
      <c r="C58">
        <v>39467.0</v>
      </c>
      <c r="D58">
        <v>35264.0</v>
      </c>
      <c r="E58">
        <v>32818.0</v>
      </c>
      <c r="F58">
        <v>31764.0</v>
      </c>
      <c r="G58">
        <v>36692.0</v>
      </c>
      <c r="H58">
        <v>30730.0</v>
      </c>
      <c r="I58">
        <v>27325.0</v>
      </c>
      <c r="J58">
        <v>1400.0</v>
      </c>
      <c r="K58">
        <v>-5563.0</v>
      </c>
    </row>
    <row r="59" spans="1:11" x14ac:dyDescent="0.2">
      <c r="A59" s="9" t="s">
        <v>72</v>
      </c>
      <c r="B59">
        <v>29715.42</v>
      </c>
      <c r="C59">
        <v>39071.0</v>
      </c>
      <c r="D59">
        <v>38303.0</v>
      </c>
      <c r="E59">
        <v>41547.0</v>
      </c>
      <c r="F59">
        <v>41978.0</v>
      </c>
      <c r="G59">
        <v>39828.0</v>
      </c>
      <c r="H59">
        <v>46912.0</v>
      </c>
      <c r="I59">
        <v>49061.0</v>
      </c>
      <c r="J59">
        <v>47234.0</v>
      </c>
      <c r="K59">
        <v>47606.0</v>
      </c>
    </row>
    <row r="60" spans="1:11" x14ac:dyDescent="0.2">
      <c r="A60" s="9" t="s">
        <v>73</v>
      </c>
      <c r="B60">
        <v>20247.9</v>
      </c>
      <c r="C60">
        <v>15833.0</v>
      </c>
      <c r="D60">
        <v>18311.0</v>
      </c>
      <c r="E60">
        <v>15624.0</v>
      </c>
      <c r="F60">
        <v>16609.0</v>
      </c>
      <c r="G60">
        <v>13529.0</v>
      </c>
      <c r="H60">
        <v>27236.0</v>
      </c>
      <c r="I60">
        <v>24767.0</v>
      </c>
      <c r="J60">
        <v>30727.0</v>
      </c>
      <c r="K60">
        <v>35523.0</v>
      </c>
    </row>
    <row r="61" spans="1:11" s="1" customFormat="1" x14ac:dyDescent="0.2">
      <c r="A61" s="1" t="s">
        <v>26</v>
      </c>
      <c r="B61">
        <v>93323.96</v>
      </c>
      <c r="C61">
        <v>95403.0</v>
      </c>
      <c r="D61">
        <v>92910.0</v>
      </c>
      <c r="E61">
        <v>91021.0</v>
      </c>
      <c r="F61">
        <v>91383.0</v>
      </c>
      <c r="G61">
        <v>91293.0</v>
      </c>
      <c r="H61">
        <v>106122.0</v>
      </c>
      <c r="I61">
        <v>102397.0</v>
      </c>
      <c r="J61">
        <v>80744.0</v>
      </c>
      <c r="K61">
        <v>78949.0</v>
      </c>
    </row>
    <row r="62" spans="1:11" x14ac:dyDescent="0.2">
      <c r="A62" s="9" t="s">
        <v>27</v>
      </c>
      <c r="B62">
        <v>64595.8</v>
      </c>
      <c r="C62">
        <v>59498.0</v>
      </c>
      <c r="D62">
        <v>71461.0</v>
      </c>
      <c r="E62">
        <v>70513.0</v>
      </c>
      <c r="F62">
        <v>68553.0</v>
      </c>
      <c r="G62">
        <v>65037.0</v>
      </c>
      <c r="H62">
        <v>69712.0</v>
      </c>
      <c r="I62">
        <v>70843.0</v>
      </c>
      <c r="J62">
        <v>20839.0</v>
      </c>
      <c r="K62">
        <v>9707.0</v>
      </c>
    </row>
    <row r="63" spans="1:11" x14ac:dyDescent="0.2">
      <c r="A63" s="9" t="s">
        <v>28</v>
      </c>
      <c r="B63">
        <v>11655.65</v>
      </c>
      <c r="C63">
        <v>16600.0</v>
      </c>
      <c r="D63">
        <v>5026.0</v>
      </c>
      <c r="E63">
        <v>3864.0</v>
      </c>
      <c r="F63">
        <v>3190.0</v>
      </c>
      <c r="G63">
        <v>2688.0</v>
      </c>
      <c r="H63">
        <v>9840.0</v>
      </c>
      <c r="I63">
        <v>2890.0</v>
      </c>
      <c r="J63">
        <v>265.0</v>
      </c>
      <c r="K63">
        <v>195.0</v>
      </c>
    </row>
    <row r="64" spans="1:11" x14ac:dyDescent="0.2">
      <c r="A64" s="9" t="s">
        <v>29</v>
      </c>
      <c r="B64">
        <v>4159.89</v>
      </c>
      <c r="C64">
        <v>570.0</v>
      </c>
      <c r="D64">
        <v>652.0</v>
      </c>
      <c r="E64">
        <v>662.0</v>
      </c>
      <c r="F64">
        <v>723.0</v>
      </c>
      <c r="G64">
        <v>1395.0</v>
      </c>
      <c r="H64">
        <v>30.0</v>
      </c>
      <c r="I64">
        <v>32.0</v>
      </c>
      <c r="J64">
        <v>32.0</v>
      </c>
      <c r="K64">
        <v>12033.0</v>
      </c>
    </row>
    <row r="65" spans="1:1" x14ac:dyDescent="0.2">
      <c r="A65" s="9" t="s">
        <v>74</v>
      </c>
      <c r="B65">
        <v>12912.62</v>
      </c>
      <c r="C65">
        <v>18735.0</v>
      </c>
      <c r="D65">
        <v>15771.0</v>
      </c>
      <c r="E65">
        <v>15982.0</v>
      </c>
      <c r="F65">
        <v>18917.0</v>
      </c>
      <c r="G65">
        <v>22173.0</v>
      </c>
      <c r="H65">
        <v>26540.0</v>
      </c>
      <c r="I65">
        <v>28632.0</v>
      </c>
      <c r="J65">
        <v>59608.0</v>
      </c>
      <c r="K65">
        <v>57014.0</v>
      </c>
    </row>
    <row r="66" spans="1:1" s="1" customFormat="1" x14ac:dyDescent="0.2">
      <c r="A66" s="1" t="s">
        <v>26</v>
      </c>
      <c r="B66">
        <v>93323.96</v>
      </c>
      <c r="C66">
        <v>95403.0</v>
      </c>
      <c r="D66">
        <v>92910.0</v>
      </c>
      <c r="E66">
        <v>91021.0</v>
      </c>
      <c r="F66">
        <v>91383.0</v>
      </c>
      <c r="G66">
        <v>91293.0</v>
      </c>
      <c r="H66">
        <v>106122.0</v>
      </c>
      <c r="I66">
        <v>102397.0</v>
      </c>
      <c r="J66">
        <v>80744.0</v>
      </c>
      <c r="K66">
        <v>78949.0</v>
      </c>
    </row>
    <row r="67" spans="1:1" s="9" customFormat="1" x14ac:dyDescent="0.2">
      <c r="A67" s="9" t="s">
        <v>79</v>
      </c>
      <c r="B67">
        <v>3311.67</v>
      </c>
      <c r="C67">
        <v>3753.0</v>
      </c>
      <c r="D67">
        <v>3584.0</v>
      </c>
      <c r="E67">
        <v>3911.0</v>
      </c>
      <c r="F67">
        <v>3919.0</v>
      </c>
      <c r="G67">
        <v>4916.0</v>
      </c>
      <c r="H67">
        <v>2981.0</v>
      </c>
      <c r="I67">
        <v>3251.0</v>
      </c>
      <c r="J67">
        <v>2133.0</v>
      </c>
      <c r="K67">
        <v>1346.0</v>
      </c>
    </row>
    <row r="68" spans="1:1" x14ac:dyDescent="0.2">
      <c r="A68" s="9" t="s">
        <v>45</v>
      </c>
      <c r="B68">
        <v>544.63</v>
      </c>
      <c r="C68">
        <v>517.0</v>
      </c>
      <c r="D68">
        <v>566.0</v>
      </c>
      <c r="E68">
        <v>497.0</v>
      </c>
      <c r="F68">
        <v>415.0</v>
      </c>
      <c r="G68">
        <v>401.0</v>
      </c>
      <c r="H68">
        <v>208.0</v>
      </c>
      <c r="I68">
        <v>235.0</v>
      </c>
      <c r="J68">
        <v>79.0</v>
      </c>
      <c r="K68">
        <v>63.0</v>
      </c>
    </row>
    <row r="69" spans="1:1" x14ac:dyDescent="0.2">
      <c r="A69" s="5" t="s">
        <v>88</v>
      </c>
      <c r="B69">
        <v>818.54</v>
      </c>
      <c r="C69">
        <v>4866.0</v>
      </c>
      <c r="D69">
        <v>550.0</v>
      </c>
      <c r="E69">
        <v>731.0</v>
      </c>
      <c r="F69">
        <v>504.0</v>
      </c>
      <c r="G69">
        <v>1408.0</v>
      </c>
      <c r="H69">
        <v>1524.0</v>
      </c>
      <c r="I69">
        <v>1319.0</v>
      </c>
      <c r="J69">
        <v>740.0</v>
      </c>
      <c r="K69">
        <v>938.0</v>
      </c>
    </row>
    <row r="70" spans="1:1" x14ac:dyDescent="0.2">
      <c r="A70" s="5" t="s">
        <v>75</v>
      </c>
      <c r="B70">
        <v>2064026881.0</v>
      </c>
      <c r="C70">
        <v>2064026881.0</v>
      </c>
      <c r="D70">
        <v>2064026881.0</v>
      </c>
      <c r="E70">
        <v>2064026900.0</v>
      </c>
      <c r="F70">
        <v>2064026900.0</v>
      </c>
      <c r="G70">
        <v>2488979745.0</v>
      </c>
      <c r="H70">
        <v>2488979745.0</v>
      </c>
      <c r="I70">
        <v>2488979745.0</v>
      </c>
      <c r="J70">
        <v>2765533050.0</v>
      </c>
      <c r="K70">
        <v>2765533050.0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9616.48</v>
      </c>
      <c r="C82">
        <v>2434.0</v>
      </c>
      <c r="D82">
        <v>5752.0</v>
      </c>
      <c r="E82">
        <v>3825.0</v>
      </c>
      <c r="F82">
        <v>6839.0</v>
      </c>
      <c r="G82">
        <v>3158.0</v>
      </c>
      <c r="H82">
        <v>14106.0</v>
      </c>
      <c r="I82">
        <v>-388.0</v>
      </c>
      <c r="J82">
        <v>964.0</v>
      </c>
      <c r="K82">
        <v>374.0</v>
      </c>
    </row>
    <row r="83" spans="1:11" s="9" customFormat="1" x14ac:dyDescent="0.2">
      <c r="A83" s="9" t="s">
        <v>33</v>
      </c>
      <c r="B83">
        <v>-1859.11</v>
      </c>
      <c r="C83">
        <v>-6458.0</v>
      </c>
      <c r="D83">
        <v>-4571.0</v>
      </c>
      <c r="E83">
        <v>-2068.0</v>
      </c>
      <c r="F83">
        <v>-2099.0</v>
      </c>
      <c r="G83">
        <v>-3126.0</v>
      </c>
      <c r="H83">
        <v>-14950.0</v>
      </c>
      <c r="I83">
        <v>812.0</v>
      </c>
      <c r="J83">
        <v>-268.0</v>
      </c>
      <c r="K83">
        <v>719.0</v>
      </c>
    </row>
    <row r="84" spans="1:11" s="9" customFormat="1" x14ac:dyDescent="0.2">
      <c r="A84" s="9" t="s">
        <v>34</v>
      </c>
      <c r="B84">
        <v>-8621.73</v>
      </c>
      <c r="C84">
        <v>8071.0</v>
      </c>
      <c r="D84">
        <v>-5497.0</v>
      </c>
      <c r="E84">
        <v>-1576.0</v>
      </c>
      <c r="F84">
        <v>-4967.0</v>
      </c>
      <c r="G84">
        <v>820.0</v>
      </c>
      <c r="H84">
        <v>436.0</v>
      </c>
      <c r="I84">
        <v>-173.0</v>
      </c>
      <c r="J84">
        <v>-904.0</v>
      </c>
      <c r="K84">
        <v>-868.0</v>
      </c>
    </row>
    <row r="85" spans="1:11" s="1" customFormat="1" x14ac:dyDescent="0.2">
      <c r="A85" s="9" t="s">
        <v>35</v>
      </c>
      <c r="B85">
        <v>-864.36</v>
      </c>
      <c r="C85">
        <v>4047.0</v>
      </c>
      <c r="D85">
        <v>-4316.0</v>
      </c>
      <c r="E85">
        <v>181.0</v>
      </c>
      <c r="F85">
        <v>-227.0</v>
      </c>
      <c r="G85">
        <v>852.0</v>
      </c>
      <c r="H85">
        <v>-408.0</v>
      </c>
      <c r="I85">
        <v>251.0</v>
      </c>
      <c r="J85">
        <v>-208.0</v>
      </c>
      <c r="K85">
        <v>225.0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169.95</v>
      </c>
      <c r="C90">
        <v>107.65</v>
      </c>
      <c r="D90">
        <v>84.05</v>
      </c>
      <c r="E90">
        <v>55.3</v>
      </c>
      <c r="F90">
        <v>128.9</v>
      </c>
      <c r="G90">
        <v>59.25</v>
      </c>
      <c r="H90">
        <v>50.0</v>
      </c>
      <c r="I90">
        <v>38.3</v>
      </c>
      <c r="J90">
        <v>21.75</v>
      </c>
      <c r="K90">
        <v>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