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<sst xmlns="http://schemas.openxmlformats.org/spreadsheetml/2006/main" count="146" uniqueCount="94">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</sst>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15.55</v>
      </c>
    </row>
    <row r="9" spans="1:11" x14ac:dyDescent="0.2">
      <c r="A9" s="5" t="s">
        <v>80</v>
      </c>
      <c r="B9">
        <v>408.95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14535.86</v>
      </c>
      <c r="C17">
        <v>15220.18</v>
      </c>
      <c r="D17">
        <v>24216.39</v>
      </c>
      <c r="E17">
        <v>22484.59</v>
      </c>
      <c r="F17">
        <v>19151.16</v>
      </c>
      <c r="G17">
        <v>16185.08</v>
      </c>
      <c r="H17">
        <v>26952.41</v>
      </c>
      <c r="I17">
        <v>25229.18</v>
      </c>
      <c r="J17">
        <v>18728.22</v>
      </c>
      <c r="K17">
        <v>20361.34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B19">
        <v>92.76</v>
      </c>
      <c r="F19">
        <v>2.54</v>
      </c>
      <c r="G19">
        <v>29.83</v>
      </c>
    </row>
    <row r="20" spans="1:1" s="9" customFormat="1" x14ac:dyDescent="0.2">
      <c r="A20" s="5" t="s">
        <v>83</v>
      </c>
      <c r="B20">
        <v>8534.18</v>
      </c>
      <c r="C20">
        <v>8947.43</v>
      </c>
      <c r="D20">
        <v>9406.27</v>
      </c>
      <c r="E20">
        <v>10420.69</v>
      </c>
      <c r="F20">
        <v>9839.41</v>
      </c>
      <c r="G20">
        <v>9353.76</v>
      </c>
      <c r="H20">
        <v>14248.32</v>
      </c>
      <c r="I20">
        <v>14028.5</v>
      </c>
      <c r="J20">
        <v>10476.56</v>
      </c>
      <c r="K20">
        <v>11412.59</v>
      </c>
    </row>
    <row r="21" spans="1:1" s="9" customFormat="1" x14ac:dyDescent="0.2">
      <c r="A21" s="5" t="s">
        <v>84</v>
      </c>
      <c r="B21">
        <v>2935.2</v>
      </c>
      <c r="C21">
        <v>2633.51</v>
      </c>
      <c r="D21">
        <v>9988.04</v>
      </c>
      <c r="E21">
        <v>6865.12</v>
      </c>
      <c r="F21">
        <v>4298.01</v>
      </c>
      <c r="G21">
        <v>2569.85</v>
      </c>
      <c r="H21">
        <v>3210.44</v>
      </c>
      <c r="I21">
        <v>2557.79</v>
      </c>
      <c r="J21">
        <v>1222.76</v>
      </c>
      <c r="K21">
        <v>1298.25</v>
      </c>
    </row>
    <row r="22" spans="1:1" s="9" customFormat="1" x14ac:dyDescent="0.2">
      <c r="A22" s="5" t="s">
        <v>85</v>
      </c>
      <c r="B22">
        <v>662.8</v>
      </c>
      <c r="C22">
        <v>1002.32</v>
      </c>
      <c r="D22">
        <v>1028.63</v>
      </c>
      <c r="E22">
        <v>1142.08</v>
      </c>
      <c r="F22">
        <v>1067.58</v>
      </c>
      <c r="G22">
        <v>1215.93</v>
      </c>
      <c r="H22">
        <v>1694.65</v>
      </c>
      <c r="I22">
        <v>1705.2</v>
      </c>
      <c r="J22">
        <v>1157.15</v>
      </c>
      <c r="K22">
        <v>1094.78</v>
      </c>
    </row>
    <row r="23" spans="1:1" s="9" customFormat="1" x14ac:dyDescent="0.2">
      <c r="A23" s="5" t="s">
        <v>86</v>
      </c>
      <c r="B23">
        <v>439.02</v>
      </c>
      <c r="C23">
        <v>193.71</v>
      </c>
      <c r="D23">
        <v>194.96</v>
      </c>
      <c r="E23">
        <v>347.96</v>
      </c>
      <c r="F23">
        <v>352.38</v>
      </c>
      <c r="G23">
        <v>545.92</v>
      </c>
      <c r="H23">
        <v>1124.83</v>
      </c>
      <c r="I23">
        <v>1094.17</v>
      </c>
      <c r="J23">
        <v>1150.34</v>
      </c>
      <c r="K23">
        <v>1309.83</v>
      </c>
    </row>
    <row r="24" spans="1:1" s="9" customFormat="1" x14ac:dyDescent="0.2">
      <c r="A24" s="5" t="s">
        <v>87</v>
      </c>
      <c r="B24">
        <v>831.24</v>
      </c>
      <c r="C24">
        <v>647.5</v>
      </c>
      <c r="D24">
        <v>878.98</v>
      </c>
      <c r="E24">
        <v>1438.98</v>
      </c>
      <c r="F24">
        <v>790.45</v>
      </c>
      <c r="G24">
        <v>2055.31</v>
      </c>
      <c r="H24">
        <v>2156.59</v>
      </c>
      <c r="I24">
        <v>1691.72</v>
      </c>
      <c r="J24">
        <v>1329.66</v>
      </c>
      <c r="K24">
        <v>7777.97</v>
      </c>
    </row>
    <row r="25" spans="1:1" s="9" customFormat="1" x14ac:dyDescent="0.2">
      <c r="A25" s="9" t="s">
        <v>9</v>
      </c>
      <c r="B25">
        <v>1118.83</v>
      </c>
      <c r="C25">
        <v>692.71</v>
      </c>
      <c r="D25">
        <v>814.42</v>
      </c>
      <c r="E25">
        <v>2130.11</v>
      </c>
      <c r="F25">
        <v>1265.05</v>
      </c>
      <c r="G25">
        <v>4089.64</v>
      </c>
      <c r="H25">
        <v>2562.77</v>
      </c>
      <c r="I25">
        <v>4060.61</v>
      </c>
      <c r="J25">
        <v>4072.65</v>
      </c>
      <c r="K25">
        <v>7300.86</v>
      </c>
    </row>
    <row r="26" spans="1:1" s="9" customFormat="1" x14ac:dyDescent="0.2">
      <c r="A26" s="9" t="s">
        <v>10</v>
      </c>
      <c r="B26">
        <v>472.44</v>
      </c>
      <c r="C26">
        <v>487.09</v>
      </c>
      <c r="D26">
        <v>393.57</v>
      </c>
      <c r="E26">
        <v>551.1</v>
      </c>
      <c r="F26">
        <v>534.08</v>
      </c>
      <c r="G26">
        <v>832.83</v>
      </c>
      <c r="H26">
        <v>1543.89</v>
      </c>
      <c r="I26">
        <v>1688.21</v>
      </c>
      <c r="J26">
        <v>1254.25</v>
      </c>
      <c r="K26">
        <v>1318.32</v>
      </c>
    </row>
    <row r="27" spans="1:1" s="9" customFormat="1" x14ac:dyDescent="0.2">
      <c r="A27" s="9" t="s">
        <v>11</v>
      </c>
      <c r="B27">
        <v>525.13</v>
      </c>
      <c r="C27">
        <v>645.49</v>
      </c>
      <c r="D27">
        <v>1335.94</v>
      </c>
      <c r="E27">
        <v>1687.43</v>
      </c>
      <c r="F27">
        <v>1696.07</v>
      </c>
      <c r="G27">
        <v>2347.32</v>
      </c>
      <c r="H27">
        <v>5025.81</v>
      </c>
      <c r="I27">
        <v>5581.0</v>
      </c>
      <c r="J27">
        <v>5203.94</v>
      </c>
      <c r="K27">
        <v>4570.81</v>
      </c>
    </row>
    <row r="28" spans="1:1" s="9" customFormat="1" x14ac:dyDescent="0.2">
      <c r="A28" s="9" t="s">
        <v>12</v>
      </c>
      <c r="B28">
        <v>1347.44</v>
      </c>
      <c r="C28">
        <v>1355.84</v>
      </c>
      <c r="D28">
        <v>1804.42</v>
      </c>
      <c r="E28">
        <v>2161.34</v>
      </c>
      <c r="F28">
        <v>1840.77</v>
      </c>
      <c r="G28">
        <v>1383.63</v>
      </c>
      <c r="H28">
        <v>510.65</v>
      </c>
      <c r="I28">
        <v>943.2</v>
      </c>
      <c r="J28">
        <v>1006.21</v>
      </c>
      <c r="K28">
        <v>-1120.35</v>
      </c>
    </row>
    <row r="29" spans="1:1" s="9" customFormat="1" x14ac:dyDescent="0.2">
      <c r="A29" s="9" t="s">
        <v>13</v>
      </c>
      <c r="B29">
        <v>149.68</v>
      </c>
      <c r="C29">
        <v>126.84</v>
      </c>
      <c r="D29">
        <v>544.16</v>
      </c>
      <c r="E29">
        <v>202.64</v>
      </c>
      <c r="F29">
        <v>274.33</v>
      </c>
      <c r="G29">
        <v>69.97</v>
      </c>
      <c r="H29">
        <v>224.62</v>
      </c>
      <c r="I29">
        <v>-142.18</v>
      </c>
      <c r="J29">
        <v>-151.47</v>
      </c>
      <c r="K29">
        <v>-180.55</v>
      </c>
    </row>
    <row r="30" spans="1:1" s="9" customFormat="1" x14ac:dyDescent="0.2">
      <c r="A30" s="9" t="s">
        <v>14</v>
      </c>
      <c r="B30">
        <v>1519.39</v>
      </c>
      <c r="C30">
        <v>1551.61</v>
      </c>
      <c r="D30">
        <v>1586.81</v>
      </c>
      <c r="E30">
        <v>2246.83</v>
      </c>
      <c r="F30">
        <v>1913.67</v>
      </c>
      <c r="G30">
        <v>1800.18</v>
      </c>
      <c r="H30">
        <v>759.63</v>
      </c>
      <c r="I30">
        <v>1425.18</v>
      </c>
      <c r="J30">
        <v>1255.5</v>
      </c>
      <c r="K30">
        <v>-2426.82</v>
      </c>
    </row>
    <row r="31" spans="1:1" s="9" customFormat="1" x14ac:dyDescent="0.2">
      <c r="A31" s="9" t="s">
        <v>71</v>
      </c>
      <c r="B31">
        <v>173.89</v>
      </c>
      <c r="C31">
        <v>192.57</v>
      </c>
      <c r="D31">
        <v>192.01</v>
      </c>
      <c r="E31">
        <v>194.64</v>
      </c>
      <c r="F31">
        <v>196.94</v>
      </c>
      <c r="G31">
        <v>210.42</v>
      </c>
      <c r="H31">
        <v>223.58</v>
      </c>
      <c r="I31">
        <v>236.73</v>
      </c>
      <c r="J31">
        <v>249.88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5354.84</v>
      </c>
      <c r="C42">
        <v>4090.67</v>
      </c>
      <c r="D42">
        <v>3075.2</v>
      </c>
      <c r="E42">
        <v>5373.73</v>
      </c>
      <c r="F42">
        <v>5726.25</v>
      </c>
      <c r="G42">
        <v>4089.62</v>
      </c>
      <c r="H42">
        <v>3984.74</v>
      </c>
      <c r="I42">
        <v>5466.72</v>
      </c>
      <c r="J42">
        <v>5822.48</v>
      </c>
      <c r="K42">
        <v>3954.92</v>
      </c>
    </row>
    <row r="43" spans="1:11" s="9" customFormat="1" x14ac:dyDescent="0.2">
      <c r="A43" s="9" t="s">
        <v>7</v>
      </c>
      <c r="B43">
        <v>4217.7</v>
      </c>
      <c r="C43">
        <v>3233.79</v>
      </c>
      <c r="D43">
        <v>2808.79</v>
      </c>
      <c r="E43">
        <v>5037.65</v>
      </c>
      <c r="F43">
        <v>5230.5</v>
      </c>
      <c r="G43">
        <v>3898.16</v>
      </c>
      <c r="H43">
        <v>3626.4</v>
      </c>
      <c r="I43">
        <v>4831.62</v>
      </c>
      <c r="J43">
        <v>5142.17</v>
      </c>
      <c r="K43">
        <v>3982.71</v>
      </c>
    </row>
    <row r="44" spans="1:11" s="9" customFormat="1" x14ac:dyDescent="0.2">
      <c r="A44" s="9" t="s">
        <v>9</v>
      </c>
      <c r="B44">
        <v>968.46</v>
      </c>
      <c r="C44">
        <v>823.99</v>
      </c>
      <c r="D44">
        <v>1596.35</v>
      </c>
      <c r="E44">
        <v>753.38</v>
      </c>
      <c r="F44">
        <v>873.62</v>
      </c>
      <c r="G44">
        <v>1045.19</v>
      </c>
      <c r="H44">
        <v>-1358.92</v>
      </c>
      <c r="I44">
        <v>612.9</v>
      </c>
      <c r="J44">
        <v>535.49</v>
      </c>
      <c r="K44">
        <v>1271.72</v>
      </c>
    </row>
    <row r="45" spans="1:11" s="9" customFormat="1" x14ac:dyDescent="0.2">
      <c r="A45" s="9" t="s">
        <v>10</v>
      </c>
      <c r="B45">
        <v>348.52</v>
      </c>
      <c r="C45">
        <v>315.57</v>
      </c>
      <c r="D45">
        <v>307.94</v>
      </c>
      <c r="E45">
        <v>312.41</v>
      </c>
      <c r="F45">
        <v>311.97</v>
      </c>
      <c r="G45">
        <v>314.34</v>
      </c>
      <c r="H45">
        <v>353.12</v>
      </c>
      <c r="I45">
        <v>339.25</v>
      </c>
      <c r="J45">
        <v>336.56</v>
      </c>
      <c r="K45">
        <v>340.27</v>
      </c>
    </row>
    <row r="46" spans="1:11" s="9" customFormat="1" x14ac:dyDescent="0.2">
      <c r="A46" s="9" t="s">
        <v>11</v>
      </c>
      <c r="B46">
        <v>1392.22</v>
      </c>
      <c r="C46">
        <v>1229.93</v>
      </c>
      <c r="D46">
        <v>1374.91</v>
      </c>
      <c r="E46">
        <v>745.44</v>
      </c>
      <c r="F46">
        <v>742.34</v>
      </c>
      <c r="G46">
        <v>559.96</v>
      </c>
      <c r="H46">
        <v>533.32</v>
      </c>
      <c r="I46">
        <v>595.27</v>
      </c>
      <c r="J46">
        <v>559.65</v>
      </c>
      <c r="K46">
        <v>565.84</v>
      </c>
    </row>
    <row r="47" spans="1:11" s="9" customFormat="1" x14ac:dyDescent="0.2">
      <c r="A47" s="9" t="s">
        <v>12</v>
      </c>
      <c r="B47">
        <v>364.86</v>
      </c>
      <c r="C47">
        <v>135.37</v>
      </c>
      <c r="D47">
        <v>179.91</v>
      </c>
      <c r="E47">
        <v>31.61</v>
      </c>
      <c r="F47">
        <v>315.06</v>
      </c>
      <c r="G47">
        <v>362.35</v>
      </c>
      <c r="H47">
        <v>-1887.02</v>
      </c>
      <c r="I47">
        <v>313.48</v>
      </c>
      <c r="J47">
        <v>319.59</v>
      </c>
      <c r="K47">
        <v>337.82</v>
      </c>
    </row>
    <row r="48" spans="1:11" s="9" customFormat="1" x14ac:dyDescent="0.2">
      <c r="A48" s="9" t="s">
        <v>13</v>
      </c>
      <c r="B48">
        <v>-90.86</v>
      </c>
      <c r="C48">
        <v>-100.6</v>
      </c>
      <c r="D48">
        <v>8.75</v>
      </c>
      <c r="E48">
        <v>-265.88</v>
      </c>
      <c r="F48">
        <v>38.95</v>
      </c>
      <c r="G48">
        <v>-15.96</v>
      </c>
      <c r="H48">
        <v>4.75</v>
      </c>
      <c r="I48">
        <v>-5.3</v>
      </c>
      <c r="J48">
        <v>7.64</v>
      </c>
      <c r="K48">
        <v>-19.22</v>
      </c>
    </row>
    <row r="49" spans="1:11" s="9" customFormat="1" x14ac:dyDescent="0.2">
      <c r="A49" s="9" t="s">
        <v>14</v>
      </c>
      <c r="B49">
        <v>543.81</v>
      </c>
      <c r="C49">
        <v>301.38</v>
      </c>
      <c r="D49">
        <v>133.66</v>
      </c>
      <c r="E49">
        <v>250.14</v>
      </c>
      <c r="F49">
        <v>231.55</v>
      </c>
      <c r="G49">
        <v>293.77</v>
      </c>
      <c r="H49">
        <v>-3301.0</v>
      </c>
      <c r="I49">
        <v>299.15</v>
      </c>
      <c r="J49">
        <v>280.35</v>
      </c>
      <c r="K49">
        <v>345.51</v>
      </c>
    </row>
    <row r="50" spans="1:11" x14ac:dyDescent="0.2">
      <c r="A50" s="9" t="s">
        <v>8</v>
      </c>
      <c r="B50">
        <v>1137.14</v>
      </c>
      <c r="C50">
        <v>856.88</v>
      </c>
      <c r="D50">
        <v>266.41</v>
      </c>
      <c r="E50">
        <v>336.08</v>
      </c>
      <c r="F50">
        <v>495.75</v>
      </c>
      <c r="G50">
        <v>191.46</v>
      </c>
      <c r="H50">
        <v>358.34</v>
      </c>
      <c r="I50">
        <v>635.1</v>
      </c>
      <c r="J50">
        <v>680.31</v>
      </c>
      <c r="K50">
        <v>-27.79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244.92</v>
      </c>
      <c r="C57">
        <v>267.46</v>
      </c>
      <c r="D57">
        <v>263.03</v>
      </c>
      <c r="E57">
        <v>263.03</v>
      </c>
      <c r="F57">
        <v>262.58</v>
      </c>
      <c r="G57">
        <v>263.03</v>
      </c>
      <c r="H57">
        <v>263.03</v>
      </c>
      <c r="I57">
        <v>263.03</v>
      </c>
      <c r="J57">
        <v>263.03</v>
      </c>
      <c r="K57">
        <v>263.03</v>
      </c>
    </row>
    <row r="58" spans="1:11" x14ac:dyDescent="0.2">
      <c r="A58" s="9" t="s">
        <v>25</v>
      </c>
      <c r="B58">
        <v>19918.06</v>
      </c>
      <c r="C58">
        <v>23340.15</v>
      </c>
      <c r="D58">
        <v>23981.18</v>
      </c>
      <c r="E58">
        <v>25857.98</v>
      </c>
      <c r="F58">
        <v>26328.36</v>
      </c>
      <c r="G58">
        <v>26711.44</v>
      </c>
      <c r="H58">
        <v>21426.15</v>
      </c>
      <c r="I58">
        <v>23110.07</v>
      </c>
      <c r="J58">
        <v>23436.21</v>
      </c>
      <c r="K58">
        <v>13918.85</v>
      </c>
    </row>
    <row r="59" spans="1:11" x14ac:dyDescent="0.2">
      <c r="A59" s="9" t="s">
        <v>72</v>
      </c>
      <c r="B59">
        <v>8583.88</v>
      </c>
      <c r="C59">
        <v>11674.42</v>
      </c>
      <c r="D59">
        <v>18289.7</v>
      </c>
      <c r="E59">
        <v>21976.18</v>
      </c>
      <c r="F59">
        <v>24289.09</v>
      </c>
      <c r="G59">
        <v>25769.79</v>
      </c>
      <c r="H59">
        <v>30549.85</v>
      </c>
      <c r="I59">
        <v>25813.86</v>
      </c>
      <c r="J59">
        <v>25440.95</v>
      </c>
      <c r="K59">
        <v>17771.57</v>
      </c>
    </row>
    <row r="60" spans="1:11" x14ac:dyDescent="0.2">
      <c r="A60" s="9" t="s">
        <v>73</v>
      </c>
      <c r="B60">
        <v>9631.21</v>
      </c>
      <c r="C60">
        <v>15552.56</v>
      </c>
      <c r="D60">
        <v>19510.65</v>
      </c>
      <c r="E60">
        <v>19314.89</v>
      </c>
      <c r="F60">
        <v>18977.2</v>
      </c>
      <c r="G60">
        <v>19143.43</v>
      </c>
      <c r="H60">
        <v>50021.08</v>
      </c>
      <c r="I60">
        <v>55544.75</v>
      </c>
      <c r="J60">
        <v>54469.64</v>
      </c>
      <c r="K60">
        <v>38279.43</v>
      </c>
    </row>
    <row r="61" spans="1:11" s="1" customFormat="1" x14ac:dyDescent="0.2">
      <c r="A61" s="1" t="s">
        <v>26</v>
      </c>
      <c r="B61">
        <v>38378.07</v>
      </c>
      <c r="C61">
        <v>50834.59</v>
      </c>
      <c r="D61">
        <v>62044.56</v>
      </c>
      <c r="E61">
        <v>67412.08</v>
      </c>
      <c r="F61">
        <v>69857.23</v>
      </c>
      <c r="G61">
        <v>71887.69</v>
      </c>
      <c r="H61">
        <v>102260.11</v>
      </c>
      <c r="I61">
        <v>104731.71</v>
      </c>
      <c r="J61">
        <v>103609.83</v>
      </c>
      <c r="K61">
        <v>70232.88</v>
      </c>
    </row>
    <row r="62" spans="1:11" x14ac:dyDescent="0.2">
      <c r="A62" s="9" t="s">
        <v>27</v>
      </c>
      <c r="B62">
        <v>6579.87</v>
      </c>
      <c r="C62">
        <v>12630.64</v>
      </c>
      <c r="D62">
        <v>11220.16</v>
      </c>
      <c r="E62">
        <v>11316.38</v>
      </c>
      <c r="F62">
        <v>10301.01</v>
      </c>
      <c r="G62">
        <v>17696.83</v>
      </c>
      <c r="H62">
        <v>32886.66</v>
      </c>
      <c r="I62">
        <v>36567.43</v>
      </c>
      <c r="J62">
        <v>39393.16</v>
      </c>
      <c r="K62">
        <v>24948.43</v>
      </c>
    </row>
    <row r="63" spans="1:11" x14ac:dyDescent="0.2">
      <c r="A63" s="9" t="s">
        <v>28</v>
      </c>
      <c r="B63">
        <v>4638.67</v>
      </c>
      <c r="C63">
        <v>2422.95</v>
      </c>
      <c r="D63">
        <v>7483.98</v>
      </c>
      <c r="E63">
        <v>9940.71</v>
      </c>
      <c r="F63">
        <v>10789.27</v>
      </c>
      <c r="G63">
        <v>5081.36</v>
      </c>
      <c r="H63">
        <v>4971.23</v>
      </c>
      <c r="I63">
        <v>2359.97</v>
      </c>
      <c r="J63">
        <v>3004.62</v>
      </c>
      <c r="K63">
        <v>2592.42</v>
      </c>
    </row>
    <row r="64" spans="1:11" x14ac:dyDescent="0.2">
      <c r="A64" s="9" t="s">
        <v>29</v>
      </c>
      <c r="B64">
        <v>13659.14</v>
      </c>
      <c r="C64">
        <v>13793.9</v>
      </c>
      <c r="D64">
        <v>12301.51</v>
      </c>
      <c r="E64">
        <v>12968.23</v>
      </c>
      <c r="F64">
        <v>18280.43</v>
      </c>
      <c r="G64">
        <v>17617.98</v>
      </c>
      <c r="H64">
        <v>13199.65</v>
      </c>
      <c r="I64">
        <v>13142.54</v>
      </c>
      <c r="J64">
        <v>13092.09</v>
      </c>
      <c r="K64">
        <v>6742.46</v>
      </c>
    </row>
    <row r="65" spans="1:1" x14ac:dyDescent="0.2">
      <c r="A65" s="9" t="s">
        <v>74</v>
      </c>
      <c r="B65">
        <v>13500.39</v>
      </c>
      <c r="C65">
        <v>21987.1</v>
      </c>
      <c r="D65">
        <v>31038.91</v>
      </c>
      <c r="E65">
        <v>33186.76</v>
      </c>
      <c r="F65">
        <v>30486.52</v>
      </c>
      <c r="G65">
        <v>31491.52</v>
      </c>
      <c r="H65">
        <v>51202.57</v>
      </c>
      <c r="I65">
        <v>52661.77</v>
      </c>
      <c r="J65">
        <v>48119.96</v>
      </c>
      <c r="K65">
        <v>35949.57</v>
      </c>
    </row>
    <row r="66" spans="1:1" s="1" customFormat="1" x14ac:dyDescent="0.2">
      <c r="A66" s="1" t="s">
        <v>26</v>
      </c>
      <c r="B66">
        <v>38378.07</v>
      </c>
      <c r="C66">
        <v>50834.59</v>
      </c>
      <c r="D66">
        <v>62044.56</v>
      </c>
      <c r="E66">
        <v>67412.08</v>
      </c>
      <c r="F66">
        <v>69857.23</v>
      </c>
      <c r="G66">
        <v>71887.69</v>
      </c>
      <c r="H66">
        <v>102260.11</v>
      </c>
      <c r="I66">
        <v>104731.71</v>
      </c>
      <c r="J66">
        <v>103609.83</v>
      </c>
      <c r="K66">
        <v>70232.88</v>
      </c>
    </row>
    <row r="67" spans="1:1" s="9" customFormat="1" x14ac:dyDescent="0.2">
      <c r="A67" s="9" t="s">
        <v>79</v>
      </c>
      <c r="B67">
        <v>2249.62</v>
      </c>
      <c r="C67">
        <v>2883.06</v>
      </c>
      <c r="D67">
        <v>4894.1</v>
      </c>
      <c r="E67">
        <v>3757.88</v>
      </c>
      <c r="F67">
        <v>4993.94</v>
      </c>
      <c r="G67">
        <v>5484.07</v>
      </c>
      <c r="H67">
        <v>5616.06</v>
      </c>
      <c r="I67">
        <v>5642.86</v>
      </c>
      <c r="J67">
        <v>5423.39</v>
      </c>
      <c r="K67">
        <v>4471.08</v>
      </c>
    </row>
    <row r="68" spans="1:1" x14ac:dyDescent="0.2">
      <c r="A68" s="9" t="s">
        <v>45</v>
      </c>
      <c r="B68">
        <v>389.78</v>
      </c>
      <c r="C68">
        <v>395.81</v>
      </c>
      <c r="D68">
        <v>377.86</v>
      </c>
      <c r="E68">
        <v>470.72</v>
      </c>
      <c r="F68">
        <v>518.69</v>
      </c>
      <c r="G68">
        <v>608.38</v>
      </c>
      <c r="H68">
        <v>553.8</v>
      </c>
      <c r="I68">
        <v>411.93</v>
      </c>
      <c r="J68">
        <v>394.49</v>
      </c>
      <c r="K68">
        <v>62.05</v>
      </c>
    </row>
    <row r="69" spans="1:1" x14ac:dyDescent="0.2">
      <c r="A69" s="5" t="s">
        <v>88</v>
      </c>
      <c r="B69">
        <v>449.43</v>
      </c>
      <c r="C69">
        <v>635.75</v>
      </c>
      <c r="D69">
        <v>1377.03</v>
      </c>
      <c r="E69">
        <v>492.42</v>
      </c>
      <c r="F69">
        <v>650.35</v>
      </c>
      <c r="G69">
        <v>535.07</v>
      </c>
      <c r="H69">
        <v>480.92</v>
      </c>
      <c r="I69">
        <v>676.73</v>
      </c>
      <c r="J69">
        <v>1145.28</v>
      </c>
      <c r="K69">
        <v>894.33</v>
      </c>
    </row>
    <row r="70" spans="1:1" x14ac:dyDescent="0.2">
      <c r="A70" s="5" t="s">
        <v>75</v>
      </c>
      <c r="B70">
        <v>247272327.0</v>
      </c>
      <c r="C70">
        <v>269822327.0</v>
      </c>
      <c r="D70">
        <v>265392065.0</v>
      </c>
      <c r="E70">
        <v>265392100.0</v>
      </c>
      <c r="F70">
        <v>265392100.0</v>
      </c>
      <c r="G70">
        <v>265392065.0</v>
      </c>
      <c r="H70">
        <v>265392065.0</v>
      </c>
      <c r="I70">
        <v>265392065.0</v>
      </c>
      <c r="J70">
        <v>265392065.0</v>
      </c>
      <c r="K70">
        <v>265392065.0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168.37</v>
      </c>
      <c r="C82">
        <v>652.23</v>
      </c>
      <c r="D82">
        <v>-1366.36</v>
      </c>
      <c r="E82">
        <v>2635.92</v>
      </c>
      <c r="F82">
        <v>4411.55</v>
      </c>
      <c r="G82">
        <v>3290.31</v>
      </c>
      <c r="H82">
        <v>10295.68</v>
      </c>
      <c r="I82">
        <v>8678.2</v>
      </c>
      <c r="J82">
        <v>8153.22</v>
      </c>
      <c r="K82">
        <v>684.08</v>
      </c>
    </row>
    <row r="83" spans="1:11" s="9" customFormat="1" x14ac:dyDescent="0.2">
      <c r="A83" s="9" t="s">
        <v>33</v>
      </c>
      <c r="B83">
        <v>-608.76</v>
      </c>
      <c r="C83">
        <v>-5008.02</v>
      </c>
      <c r="D83">
        <v>-2426.54</v>
      </c>
      <c r="E83">
        <v>-7695.78</v>
      </c>
      <c r="F83">
        <v>-5936.06</v>
      </c>
      <c r="G83">
        <v>-1726.22</v>
      </c>
      <c r="H83">
        <v>-5690.11</v>
      </c>
      <c r="I83">
        <v>-74.62</v>
      </c>
      <c r="J83">
        <v>-805.06</v>
      </c>
      <c r="K83">
        <v>2759.18</v>
      </c>
    </row>
    <row r="84" spans="1:11" s="9" customFormat="1" x14ac:dyDescent="0.2">
      <c r="A84" s="9" t="s">
        <v>34</v>
      </c>
      <c r="B84">
        <v>431.55</v>
      </c>
      <c r="C84">
        <v>4541.96</v>
      </c>
      <c r="D84">
        <v>4580.11</v>
      </c>
      <c r="E84">
        <v>4163.11</v>
      </c>
      <c r="F84">
        <v>1721.05</v>
      </c>
      <c r="G84">
        <v>-1707.45</v>
      </c>
      <c r="H84">
        <v>-4704.0</v>
      </c>
      <c r="I84">
        <v>-8451.63</v>
      </c>
      <c r="J84">
        <v>-7428.32</v>
      </c>
      <c r="K84">
        <v>-3334.08</v>
      </c>
    </row>
    <row r="85" spans="1:11" s="1" customFormat="1" x14ac:dyDescent="0.2">
      <c r="A85" s="9" t="s">
        <v>35</v>
      </c>
      <c r="B85">
        <v>-8.84</v>
      </c>
      <c r="C85">
        <v>186.17</v>
      </c>
      <c r="D85">
        <v>787.21</v>
      </c>
      <c r="E85">
        <v>-896.75</v>
      </c>
      <c r="F85">
        <v>196.54</v>
      </c>
      <c r="G85">
        <v>-143.36</v>
      </c>
      <c r="H85">
        <v>-98.43</v>
      </c>
      <c r="I85">
        <v>151.95</v>
      </c>
      <c r="J85">
        <v>-80.16</v>
      </c>
      <c r="K85">
        <v>109.18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999.05</v>
      </c>
      <c r="C90">
        <v>689.95</v>
      </c>
      <c r="D90">
        <v>587.25</v>
      </c>
      <c r="E90">
        <v>324.45</v>
      </c>
      <c r="F90">
        <v>433.65</v>
      </c>
      <c r="G90">
        <v>433.8</v>
      </c>
      <c r="H90">
        <v>533.6</v>
      </c>
      <c r="I90">
        <v>568.65</v>
      </c>
      <c r="J90">
        <v>427.5</v>
      </c>
      <c r="K90">
        <v>137.0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