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<sst xmlns="http://schemas.openxmlformats.org/spreadsheetml/2006/main" count="146" uniqueCount="94">
  <si>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</si>
  <si>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</si>
  <si>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</si>
  <si>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</si>
  <si>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</si>
  <si>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</si>
  <si>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</si>
  <si>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</si>
  <si>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</si>
  <si>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</si>
  <si>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</si>
  <si>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</si>
  <si>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</si>
  <si>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</si>
  <si>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</si>
  <si>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</si>
  <si>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</si>
  <si>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</si>
  <si>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</si>
  <si>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</si>
  <si>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</si>
  <si>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</si>
  <si>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</si>
  <si>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</si>
  <si>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</si>
  <si>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</si>
  <si>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</si>
  <si>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</si>
  <si>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</si>
  <si>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</si>
  <si>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</si>
  <si>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</si>
  <si>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</si>
  <si>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</si>
  <si>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</si>
  <si>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</si>
  <si>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</si>
  <si>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</si>
  <si>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</si>
  <si>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</si>
  <si>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</si>
  <si>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</si>
  <si>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</si>
  <si>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</si>
  <si>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</si>
  <si>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</si>
  <si>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</si>
  <si>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</si>
  <si>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</si>
  <si>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</si>
  <si>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</si>
  <si>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</si>
  <si>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</si>
  <si>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</si>
  <si>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</si>
  <si>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</si>
  <si>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</si>
  <si>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</si>
  <si>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</si>
  <si>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</si>
  <si>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</si>
  <si>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</si>
  <si>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</si>
  <si>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</si>
  <si>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REPCO HOME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</si>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</sst>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119.55</v>
      </c>
    </row>
    <row r="9" spans="1:11" x14ac:dyDescent="0.2">
      <c r="A9" s="5" t="s">
        <v>80</v>
      </c>
      <c r="B9">
        <v>747.92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163.59</v>
      </c>
      <c r="C17">
        <v>225.94</v>
      </c>
      <c r="D17">
        <v>318.88</v>
      </c>
      <c r="E17">
        <v>405.83</v>
      </c>
      <c r="F17">
        <v>535.33</v>
      </c>
      <c r="G17">
        <v>692.71</v>
      </c>
      <c r="H17">
        <v>881.7</v>
      </c>
      <c r="I17">
        <v>1045.86</v>
      </c>
      <c r="J17">
        <v>1109.06</v>
      </c>
      <c r="K17">
        <v>1191.12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0.12</v>
      </c>
      <c r="C20">
        <v>0.17</v>
      </c>
      <c r="D20">
        <v>0.21</v>
      </c>
      <c r="E20">
        <v>0.31</v>
      </c>
      <c r="F20">
        <v>0.39</v>
      </c>
      <c r="G20">
        <v>0.65</v>
      </c>
      <c r="H20">
        <v>0.83</v>
      </c>
      <c r="I20">
        <v>0.95</v>
      </c>
      <c r="J20">
        <v>1.05</v>
      </c>
      <c r="K20">
        <v>1.22</v>
      </c>
    </row>
    <row r="21" spans="1:1" s="9" customFormat="1" x14ac:dyDescent="0.2">
      <c r="A21" s="5" t="s">
        <v>84</v>
      </c>
      <c r="C21">
        <v>0.18</v>
      </c>
      <c r="D21">
        <v>0.17</v>
      </c>
      <c r="E21">
        <v>0.17</v>
      </c>
      <c r="F21">
        <v>0.19</v>
      </c>
      <c r="G21">
        <v>0.36</v>
      </c>
      <c r="H21">
        <v>0.54</v>
      </c>
      <c r="I21">
        <v>0.59</v>
      </c>
      <c r="J21">
        <v>0.64</v>
      </c>
      <c r="K21">
        <v>0.78</v>
      </c>
    </row>
    <row r="22" spans="1:1" s="9" customFormat="1" x14ac:dyDescent="0.2">
      <c r="A22" s="5" t="s">
        <v>85</v>
      </c>
      <c r="B22">
        <v>4.77</v>
      </c>
      <c r="C22">
        <v>7.23</v>
      </c>
      <c r="D22">
        <v>10.53</v>
      </c>
      <c r="E22">
        <v>14.01</v>
      </c>
      <c r="F22">
        <v>21.12</v>
      </c>
      <c r="G22">
        <v>34.77</v>
      </c>
      <c r="H22">
        <v>41.06</v>
      </c>
      <c r="I22">
        <v>43.36</v>
      </c>
      <c r="J22">
        <v>49.69</v>
      </c>
      <c r="K22">
        <v>58.9</v>
      </c>
    </row>
    <row r="23" spans="1:1" s="9" customFormat="1" x14ac:dyDescent="0.2">
      <c r="A23" s="5" t="s">
        <v>86</v>
      </c>
      <c r="B23">
        <v>3.5</v>
      </c>
      <c r="C23">
        <v>4.88</v>
      </c>
      <c r="D23">
        <v>5.91</v>
      </c>
      <c r="E23">
        <v>6.81</v>
      </c>
      <c r="F23">
        <v>12.48</v>
      </c>
      <c r="G23">
        <v>15.21</v>
      </c>
      <c r="H23">
        <v>16.78</v>
      </c>
      <c r="I23">
        <v>18.25</v>
      </c>
      <c r="J23">
        <v>23.23</v>
      </c>
      <c r="K23">
        <v>30.21</v>
      </c>
    </row>
    <row r="24" spans="1:1" s="9" customFormat="1" x14ac:dyDescent="0.2">
      <c r="A24" s="5" t="s">
        <v>87</v>
      </c>
      <c r="B24">
        <v>3.79</v>
      </c>
      <c r="C24">
        <v>6.35</v>
      </c>
      <c r="D24">
        <v>16.5</v>
      </c>
      <c r="E24">
        <v>10.59</v>
      </c>
      <c r="F24">
        <v>24.87</v>
      </c>
      <c r="G24">
        <v>21.15</v>
      </c>
      <c r="H24">
        <v>40.14</v>
      </c>
      <c r="I24">
        <v>52.69</v>
      </c>
      <c r="J24">
        <v>76.1</v>
      </c>
      <c r="K24">
        <v>19.26</v>
      </c>
    </row>
    <row r="25" spans="1:1" s="9" customFormat="1" x14ac:dyDescent="0.2">
      <c r="A25" s="9" t="s">
        <v>9</v>
      </c>
      <c r="B25">
        <v>0.64</v>
      </c>
      <c r="C25">
        <v>0.01</v>
      </c>
      <c r="E25">
        <v>0.03</v>
      </c>
      <c r="F25">
        <v>0.01</v>
      </c>
      <c r="G25">
        <v>0.03</v>
      </c>
      <c r="H25">
        <v>0.14</v>
      </c>
      <c r="I25">
        <v>0.02</v>
      </c>
      <c r="J25">
        <v>1.0</v>
      </c>
      <c r="K25">
        <v>4.05</v>
      </c>
    </row>
    <row r="26" spans="1:1" s="9" customFormat="1" x14ac:dyDescent="0.2">
      <c r="A26" s="9" t="s">
        <v>10</v>
      </c>
      <c r="B26">
        <v>0.74</v>
      </c>
      <c r="C26">
        <v>1.57</v>
      </c>
      <c r="D26">
        <v>1.62</v>
      </c>
      <c r="E26">
        <v>1.52</v>
      </c>
      <c r="F26">
        <v>2.41</v>
      </c>
      <c r="G26">
        <v>2.95</v>
      </c>
      <c r="H26">
        <v>4.15</v>
      </c>
      <c r="I26">
        <v>3.56</v>
      </c>
      <c r="J26">
        <v>3.09</v>
      </c>
      <c r="K26">
        <v>5.03</v>
      </c>
    </row>
    <row r="27" spans="1:1" s="9" customFormat="1" x14ac:dyDescent="0.2">
      <c r="A27" s="9" t="s">
        <v>11</v>
      </c>
      <c r="B27">
        <v>90.53</v>
      </c>
      <c r="C27">
        <v>127.87</v>
      </c>
      <c r="D27">
        <v>202.31</v>
      </c>
      <c r="E27">
        <v>265.65</v>
      </c>
      <c r="F27">
        <v>324.75</v>
      </c>
      <c r="G27">
        <v>431.48</v>
      </c>
      <c r="H27">
        <v>548.27</v>
      </c>
      <c r="I27">
        <v>646.31</v>
      </c>
      <c r="J27">
        <v>648.91</v>
      </c>
      <c r="K27">
        <v>719.95</v>
      </c>
    </row>
    <row r="28" spans="1:1" s="9" customFormat="1" x14ac:dyDescent="0.2">
      <c r="A28" s="9" t="s">
        <v>12</v>
      </c>
      <c r="B28">
        <v>60.78</v>
      </c>
      <c r="C28">
        <v>77.7</v>
      </c>
      <c r="D28">
        <v>81.63</v>
      </c>
      <c r="E28">
        <v>106.8</v>
      </c>
      <c r="F28">
        <v>149.13</v>
      </c>
      <c r="G28">
        <v>186.17</v>
      </c>
      <c r="H28">
        <v>230.07</v>
      </c>
      <c r="I28">
        <v>280.17</v>
      </c>
      <c r="J28">
        <v>307.35</v>
      </c>
      <c r="K28">
        <v>359.82</v>
      </c>
    </row>
    <row r="29" spans="1:1" s="9" customFormat="1" x14ac:dyDescent="0.2">
      <c r="A29" s="9" t="s">
        <v>13</v>
      </c>
      <c r="B29">
        <v>16.81</v>
      </c>
      <c r="C29">
        <v>21.1</v>
      </c>
      <c r="D29">
        <v>20.17</v>
      </c>
      <c r="E29">
        <v>26.78</v>
      </c>
      <c r="F29">
        <v>39.03</v>
      </c>
      <c r="G29">
        <v>63.09</v>
      </c>
      <c r="H29">
        <v>80.0</v>
      </c>
      <c r="I29">
        <v>97.92</v>
      </c>
      <c r="J29">
        <v>106.35</v>
      </c>
      <c r="K29">
        <v>125.18</v>
      </c>
    </row>
    <row r="30" spans="1:1" s="9" customFormat="1" x14ac:dyDescent="0.2">
      <c r="A30" s="9" t="s">
        <v>14</v>
      </c>
      <c r="B30">
        <v>43.97</v>
      </c>
      <c r="C30">
        <v>56.6</v>
      </c>
      <c r="D30">
        <v>61.46</v>
      </c>
      <c r="E30">
        <v>80.02</v>
      </c>
      <c r="F30">
        <v>110.1</v>
      </c>
      <c r="G30">
        <v>123.08</v>
      </c>
      <c r="H30">
        <v>150.08</v>
      </c>
      <c r="I30">
        <v>182.25</v>
      </c>
      <c r="J30">
        <v>201.0</v>
      </c>
      <c r="K30">
        <v>234.64</v>
      </c>
    </row>
    <row r="31" spans="1:1" s="9" customFormat="1" x14ac:dyDescent="0.2">
      <c r="A31" s="9" t="s">
        <v>71</v>
      </c>
      <c r="B31">
        <v>4.64</v>
      </c>
      <c r="C31">
        <v>4.64</v>
      </c>
      <c r="D31">
        <v>5.11</v>
      </c>
      <c r="E31">
        <v>6.84</v>
      </c>
      <c r="F31">
        <v>7.46</v>
      </c>
      <c r="G31">
        <v>9.35</v>
      </c>
      <c r="H31">
        <v>11.26</v>
      </c>
      <c r="I31">
        <v>12.51</v>
      </c>
      <c r="J31">
        <v>13.76</v>
      </c>
      <c r="K31">
        <v>15.64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284.28</v>
      </c>
      <c r="C42">
        <v>274.28</v>
      </c>
      <c r="D42">
        <v>274.77</v>
      </c>
      <c r="E42">
        <v>286.93</v>
      </c>
      <c r="F42">
        <v>290.86</v>
      </c>
      <c r="G42">
        <v>303.75</v>
      </c>
      <c r="H42">
        <v>307.71</v>
      </c>
      <c r="I42">
        <v>328.15</v>
      </c>
      <c r="J42">
        <v>331.69</v>
      </c>
      <c r="K42">
        <v>340.02</v>
      </c>
    </row>
    <row r="43" spans="1:11" s="9" customFormat="1" x14ac:dyDescent="0.2">
      <c r="A43" s="9" t="s">
        <v>7</v>
      </c>
      <c r="B43">
        <v>17.16</v>
      </c>
      <c r="C43">
        <v>47.51</v>
      </c>
      <c r="D43">
        <v>61.23</v>
      </c>
      <c r="E43">
        <v>25.52</v>
      </c>
      <c r="F43">
        <v>18.64</v>
      </c>
      <c r="G43">
        <v>42.26</v>
      </c>
      <c r="H43">
        <v>23.95</v>
      </c>
      <c r="I43">
        <v>27.96</v>
      </c>
      <c r="J43">
        <v>21.87</v>
      </c>
      <c r="K43">
        <v>35.45</v>
      </c>
    </row>
    <row r="44" spans="1:11" s="9" customFormat="1" x14ac:dyDescent="0.2">
      <c r="A44" s="9" t="s">
        <v>9</v>
      </c>
      <c r="B44">
        <v>2.15</v>
      </c>
      <c r="C44">
        <v>0.28</v>
      </c>
      <c r="D44">
        <v>0.23</v>
      </c>
      <c r="E44">
        <v>0.26</v>
      </c>
      <c r="F44">
        <v>5.14</v>
      </c>
      <c r="G44">
        <v>0.17</v>
      </c>
      <c r="H44">
        <v>0.35</v>
      </c>
      <c r="I44">
        <v>0.29</v>
      </c>
      <c r="J44">
        <v>3.84</v>
      </c>
      <c r="K44">
        <v>1.0</v>
      </c>
    </row>
    <row r="45" spans="1:11" s="9" customFormat="1" x14ac:dyDescent="0.2">
      <c r="A45" s="9" t="s">
        <v>10</v>
      </c>
      <c r="B45">
        <v>0.8</v>
      </c>
      <c r="C45">
        <v>0.74</v>
      </c>
      <c r="D45">
        <v>0.78</v>
      </c>
      <c r="E45">
        <v>1.04</v>
      </c>
      <c r="F45">
        <v>1.47</v>
      </c>
      <c r="G45">
        <v>1.21</v>
      </c>
      <c r="H45">
        <v>1.31</v>
      </c>
      <c r="I45">
        <v>3.0</v>
      </c>
      <c r="J45">
        <v>3.18</v>
      </c>
      <c r="K45">
        <v>3.5</v>
      </c>
    </row>
    <row r="46" spans="1:11" s="9" customFormat="1" x14ac:dyDescent="0.2">
      <c r="A46" s="9" t="s">
        <v>11</v>
      </c>
      <c r="B46">
        <v>162.62</v>
      </c>
      <c r="C46">
        <v>162.08</v>
      </c>
      <c r="D46">
        <v>161.25</v>
      </c>
      <c r="E46">
        <v>168.36</v>
      </c>
      <c r="F46">
        <v>175.49</v>
      </c>
      <c r="G46">
        <v>184.75</v>
      </c>
      <c r="H46">
        <v>191.35</v>
      </c>
      <c r="I46">
        <v>201.49</v>
      </c>
      <c r="J46">
        <v>208.52</v>
      </c>
      <c r="K46">
        <v>208.78</v>
      </c>
    </row>
    <row r="47" spans="1:11" s="9" customFormat="1" x14ac:dyDescent="0.2">
      <c r="A47" s="9" t="s">
        <v>12</v>
      </c>
      <c r="B47">
        <v>105.85</v>
      </c>
      <c r="C47">
        <v>64.23</v>
      </c>
      <c r="D47">
        <v>51.74</v>
      </c>
      <c r="E47">
        <v>92.27</v>
      </c>
      <c r="F47">
        <v>100.4</v>
      </c>
      <c r="G47">
        <v>75.7</v>
      </c>
      <c r="H47">
        <v>91.45</v>
      </c>
      <c r="I47">
        <v>95.99</v>
      </c>
      <c r="J47">
        <v>101.96</v>
      </c>
      <c r="K47">
        <v>93.29</v>
      </c>
    </row>
    <row r="48" spans="1:11" s="9" customFormat="1" x14ac:dyDescent="0.2">
      <c r="A48" s="9" t="s">
        <v>13</v>
      </c>
      <c r="B48">
        <v>35.82</v>
      </c>
      <c r="C48">
        <v>21.81</v>
      </c>
      <c r="D48">
        <v>19.15</v>
      </c>
      <c r="E48">
        <v>31.37</v>
      </c>
      <c r="F48">
        <v>33.82</v>
      </c>
      <c r="G48">
        <v>20.06</v>
      </c>
      <c r="H48">
        <v>39.93</v>
      </c>
      <c r="I48">
        <v>33.64</v>
      </c>
      <c r="J48">
        <v>1.36</v>
      </c>
      <c r="K48">
        <v>23.59</v>
      </c>
    </row>
    <row r="49" spans="1:11" s="9" customFormat="1" x14ac:dyDescent="0.2">
      <c r="A49" s="9" t="s">
        <v>14</v>
      </c>
      <c r="B49">
        <v>70.03</v>
      </c>
      <c r="C49">
        <v>42.42</v>
      </c>
      <c r="D49">
        <v>32.59</v>
      </c>
      <c r="E49">
        <v>60.9</v>
      </c>
      <c r="F49">
        <v>66.58</v>
      </c>
      <c r="G49">
        <v>55.64</v>
      </c>
      <c r="H49">
        <v>51.52</v>
      </c>
      <c r="I49">
        <v>62.35</v>
      </c>
      <c r="J49">
        <v>100.6</v>
      </c>
      <c r="K49">
        <v>69.7</v>
      </c>
    </row>
    <row r="50" spans="1:11" x14ac:dyDescent="0.2">
      <c r="A50" s="9" t="s">
        <v>8</v>
      </c>
      <c r="B50">
        <v>267.12</v>
      </c>
      <c r="C50">
        <v>226.77</v>
      </c>
      <c r="D50">
        <v>213.54</v>
      </c>
      <c r="E50">
        <v>261.41</v>
      </c>
      <c r="F50">
        <v>272.22</v>
      </c>
      <c r="G50">
        <v>261.49</v>
      </c>
      <c r="H50">
        <v>283.76</v>
      </c>
      <c r="I50">
        <v>300.19</v>
      </c>
      <c r="J50">
        <v>309.82</v>
      </c>
      <c r="K50">
        <v>304.57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46.44</v>
      </c>
      <c r="C57">
        <v>46.44</v>
      </c>
      <c r="D57">
        <v>46.44</v>
      </c>
      <c r="E57">
        <v>62.16</v>
      </c>
      <c r="F57">
        <v>62.16</v>
      </c>
      <c r="G57">
        <v>62.36</v>
      </c>
      <c r="H57">
        <v>62.54</v>
      </c>
      <c r="I57">
        <v>62.56</v>
      </c>
      <c r="J57">
        <v>62.56</v>
      </c>
      <c r="K57">
        <v>62.56</v>
      </c>
    </row>
    <row r="58" spans="1:11" x14ac:dyDescent="0.2">
      <c r="A58" s="9" t="s">
        <v>25</v>
      </c>
      <c r="B58">
        <v>143.99</v>
      </c>
      <c r="C58">
        <v>195.19</v>
      </c>
      <c r="D58">
        <v>256.82</v>
      </c>
      <c r="E58">
        <v>572.36</v>
      </c>
      <c r="F58">
        <v>675.97</v>
      </c>
      <c r="G58">
        <v>749.75</v>
      </c>
      <c r="H58">
        <v>892.29</v>
      </c>
      <c r="I58">
        <v>1074.67</v>
      </c>
      <c r="J58">
        <v>1245.89</v>
      </c>
      <c r="K58">
        <v>1464.82</v>
      </c>
    </row>
    <row r="59" spans="1:11" x14ac:dyDescent="0.2">
      <c r="A59" s="9" t="s">
        <v>72</v>
      </c>
      <c r="B59">
        <v>1069.65</v>
      </c>
      <c r="C59">
        <v>1549.44</v>
      </c>
      <c r="D59">
        <v>2486.04</v>
      </c>
      <c r="E59">
        <v>3064.69</v>
      </c>
      <c r="F59">
        <v>3902.02</v>
      </c>
      <c r="G59">
        <v>5104.42</v>
      </c>
      <c r="H59">
        <v>6537.92</v>
      </c>
      <c r="I59">
        <v>7560.43</v>
      </c>
      <c r="J59">
        <v>8134.31</v>
      </c>
      <c r="K59">
        <v>9277.41</v>
      </c>
    </row>
    <row r="60" spans="1:11" x14ac:dyDescent="0.2">
      <c r="A60" s="9" t="s">
        <v>73</v>
      </c>
      <c r="B60">
        <v>222.71</v>
      </c>
      <c r="C60">
        <v>306.2</v>
      </c>
      <c r="D60">
        <v>63.53</v>
      </c>
      <c r="E60">
        <v>93.45</v>
      </c>
      <c r="F60">
        <v>96.22</v>
      </c>
      <c r="G60">
        <v>185.54</v>
      </c>
      <c r="H60">
        <v>305.44</v>
      </c>
      <c r="I60">
        <v>393.86</v>
      </c>
      <c r="J60">
        <v>375.71</v>
      </c>
      <c r="K60">
        <v>236.16</v>
      </c>
    </row>
    <row r="61" spans="1:11" s="1" customFormat="1" x14ac:dyDescent="0.2">
      <c r="A61" s="1" t="s">
        <v>26</v>
      </c>
      <c r="B61">
        <v>1482.79</v>
      </c>
      <c r="C61">
        <v>2097.27</v>
      </c>
      <c r="D61">
        <v>2852.83</v>
      </c>
      <c r="E61">
        <v>3792.66</v>
      </c>
      <c r="F61">
        <v>4736.37</v>
      </c>
      <c r="G61">
        <v>6102.07</v>
      </c>
      <c r="H61">
        <v>7798.19</v>
      </c>
      <c r="I61">
        <v>9091.52</v>
      </c>
      <c r="J61">
        <v>9818.47</v>
      </c>
      <c r="K61">
        <v>11040.95</v>
      </c>
    </row>
    <row r="62" spans="1:11" x14ac:dyDescent="0.2">
      <c r="A62" s="9" t="s">
        <v>27</v>
      </c>
      <c r="B62">
        <v>1.73</v>
      </c>
      <c r="C62">
        <v>3.0</v>
      </c>
      <c r="D62">
        <v>3.32</v>
      </c>
      <c r="E62">
        <v>4.47</v>
      </c>
      <c r="F62">
        <v>4.99</v>
      </c>
      <c r="G62">
        <v>8.93</v>
      </c>
      <c r="H62">
        <v>9.25</v>
      </c>
      <c r="I62">
        <v>9.12</v>
      </c>
      <c r="J62">
        <v>13.5</v>
      </c>
      <c r="K62">
        <v>15.52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2.05</v>
      </c>
      <c r="C64">
        <v>2.05</v>
      </c>
      <c r="D64">
        <v>8.05</v>
      </c>
      <c r="E64">
        <v>8.05</v>
      </c>
      <c r="F64">
        <v>12.4</v>
      </c>
      <c r="G64">
        <v>12.4</v>
      </c>
      <c r="H64">
        <v>12.4</v>
      </c>
      <c r="I64">
        <v>15.6</v>
      </c>
      <c r="J64">
        <v>15.6</v>
      </c>
      <c r="K64">
        <v>22.0</v>
      </c>
    </row>
    <row r="65" spans="1:1" x14ac:dyDescent="0.2">
      <c r="A65" s="9" t="s">
        <v>74</v>
      </c>
      <c r="B65">
        <v>1479.01</v>
      </c>
      <c r="C65">
        <v>2092.22</v>
      </c>
      <c r="D65">
        <v>2841.46</v>
      </c>
      <c r="E65">
        <v>3780.14</v>
      </c>
      <c r="F65">
        <v>4718.98</v>
      </c>
      <c r="G65">
        <v>6080.74</v>
      </c>
      <c r="H65">
        <v>7776.54</v>
      </c>
      <c r="I65">
        <v>9066.8</v>
      </c>
      <c r="J65">
        <v>9789.37</v>
      </c>
      <c r="K65">
        <v>11003.43</v>
      </c>
    </row>
    <row r="66" spans="1:1" s="1" customFormat="1" x14ac:dyDescent="0.2">
      <c r="A66" s="1" t="s">
        <v>26</v>
      </c>
      <c r="B66">
        <v>1482.79</v>
      </c>
      <c r="C66">
        <v>2097.27</v>
      </c>
      <c r="D66">
        <v>2852.83</v>
      </c>
      <c r="E66">
        <v>3792.66</v>
      </c>
      <c r="F66">
        <v>4736.37</v>
      </c>
      <c r="G66">
        <v>6102.07</v>
      </c>
      <c r="H66">
        <v>7798.19</v>
      </c>
      <c r="I66">
        <v>9091.52</v>
      </c>
      <c r="J66">
        <v>9818.47</v>
      </c>
      <c r="K66">
        <v>11040.95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64.18</v>
      </c>
      <c r="C69">
        <v>8.45</v>
      </c>
      <c r="D69">
        <v>17.5</v>
      </c>
      <c r="E69">
        <v>210.14</v>
      </c>
      <c r="F69">
        <v>21.89</v>
      </c>
      <c r="G69">
        <v>17.53</v>
      </c>
      <c r="H69">
        <v>20.03</v>
      </c>
      <c r="I69">
        <v>22.5</v>
      </c>
      <c r="J69">
        <v>25.9</v>
      </c>
      <c r="K69">
        <v>57.6</v>
      </c>
    </row>
    <row r="70" spans="1:1" x14ac:dyDescent="0.2">
      <c r="A70" s="5" t="s">
        <v>75</v>
      </c>
      <c r="B70">
        <v>46441789.0</v>
      </c>
      <c r="C70">
        <v>46441789.0</v>
      </c>
      <c r="D70">
        <v>46440785.0</v>
      </c>
      <c r="E70">
        <v>62161047.0</v>
      </c>
      <c r="F70">
        <v>62161047.0</v>
      </c>
      <c r="G70">
        <v>62357647.0</v>
      </c>
      <c r="H70">
        <v>62541437.0</v>
      </c>
      <c r="I70">
        <v>62561362.0</v>
      </c>
      <c r="J70">
        <v>62561362.0</v>
      </c>
      <c r="K70">
        <v>62561362.0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38.95</v>
      </c>
      <c r="C82">
        <v>60.93</v>
      </c>
      <c r="D82">
        <v>69.79</v>
      </c>
      <c r="E82">
        <v>103.76</v>
      </c>
      <c r="F82">
        <v>-1011.36</v>
      </c>
      <c r="G82">
        <v>-1192.98</v>
      </c>
      <c r="H82">
        <v>-1413.81</v>
      </c>
      <c r="I82">
        <v>-1000.84</v>
      </c>
      <c r="J82">
        <v>-557.03</v>
      </c>
      <c r="K82">
        <v>-1082.33</v>
      </c>
    </row>
    <row r="83" spans="1:11" s="9" customFormat="1" x14ac:dyDescent="0.2">
      <c r="A83" s="9" t="s">
        <v>33</v>
      </c>
      <c r="B83">
        <v>-1.05</v>
      </c>
      <c r="C83">
        <v>-2.42</v>
      </c>
      <c r="D83">
        <v>-7.88</v>
      </c>
      <c r="E83">
        <v>-3.77</v>
      </c>
      <c r="F83">
        <v>-6.22</v>
      </c>
      <c r="G83">
        <v>-6.68</v>
      </c>
      <c r="H83">
        <v>-7.16</v>
      </c>
      <c r="I83">
        <v>-5.92</v>
      </c>
      <c r="J83">
        <v>0.4</v>
      </c>
      <c r="K83">
        <v>-11.45</v>
      </c>
    </row>
    <row r="84" spans="1:11" s="9" customFormat="1" x14ac:dyDescent="0.2">
      <c r="A84" s="9" t="s">
        <v>34</v>
      </c>
      <c r="B84">
        <v>-8.27</v>
      </c>
      <c r="C84">
        <v>-114.24</v>
      </c>
      <c r="D84">
        <v>-52.86</v>
      </c>
      <c r="E84">
        <v>91.29</v>
      </c>
      <c r="F84">
        <v>829.33</v>
      </c>
      <c r="G84">
        <v>1195.15</v>
      </c>
      <c r="H84">
        <v>1423.56</v>
      </c>
      <c r="I84">
        <v>1009.11</v>
      </c>
      <c r="J84">
        <v>561.52</v>
      </c>
      <c r="K84">
        <v>1125.44</v>
      </c>
    </row>
    <row r="85" spans="1:11" s="1" customFormat="1" x14ac:dyDescent="0.2">
      <c r="A85" s="9" t="s">
        <v>35</v>
      </c>
      <c r="B85">
        <v>29.63</v>
      </c>
      <c r="C85">
        <v>-55.73</v>
      </c>
      <c r="D85">
        <v>9.05</v>
      </c>
      <c r="E85">
        <v>191.28</v>
      </c>
      <c r="F85">
        <v>-188.25</v>
      </c>
      <c r="G85">
        <v>-4.51</v>
      </c>
      <c r="H85">
        <v>2.59</v>
      </c>
      <c r="I85">
        <v>2.36</v>
      </c>
      <c r="J85">
        <v>4.89</v>
      </c>
      <c r="K85">
        <v>31.66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333.7</v>
      </c>
      <c r="G90">
        <v>638.45</v>
      </c>
      <c r="H90">
        <v>579.15</v>
      </c>
      <c r="I90">
        <v>701.7</v>
      </c>
      <c r="J90">
        <v>562.35</v>
      </c>
      <c r="K90">
        <v>464.2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