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<sst xmlns="http://schemas.openxmlformats.org/spreadsheetml/2006/main" count="146" uniqueCount="94">
  <si>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</si>
  <si>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</si>
  <si>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</si>
  <si>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</si>
  <si>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</si>
  <si>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</si>
  <si>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</si>
  <si>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</si>
  <si>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</si>
  <si>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</si>
  <si>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</si>
  <si>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</si>
  <si>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</si>
  <si>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</si>
  <si>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</si>
  <si>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</si>
  <si>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</si>
  <si>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</si>
  <si>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</si>
  <si>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</si>
  <si>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</si>
  <si>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</si>
  <si>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</si>
  <si>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</si>
  <si>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</si>
  <si>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</si>
  <si>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</si>
  <si>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</si>
  <si>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</si>
  <si>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</si>
  <si>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</si>
  <si>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</si>
  <si>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</si>
  <si>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</si>
  <si>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</si>
  <si>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</si>
  <si>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</si>
  <si>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</si>
  <si>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</si>
  <si>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</si>
  <si>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</si>
  <si>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</si>
  <si>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</si>
  <si>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</si>
  <si>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</si>
  <si>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</si>
  <si>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</si>
  <si>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</si>
  <si>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</si>
  <si>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</si>
  <si>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</si>
  <si>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</si>
  <si>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</si>
  <si>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</si>
  <si>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</si>
  <si>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</si>
  <si>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</si>
  <si>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</si>
  <si>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</si>
  <si>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</si>
  <si>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</si>
  <si>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</si>
  <si>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</si>
  <si>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</si>
  <si>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REPRO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</si>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</sst>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414.05</v>
      </c>
    </row>
    <row r="9" spans="1:11" x14ac:dyDescent="0.2">
      <c r="A9" s="5" t="s">
        <v>80</v>
      </c>
      <c r="B9">
        <v>500.54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345.96</v>
      </c>
      <c r="E17">
        <v>380.96</v>
      </c>
      <c r="F17">
        <v>421.09</v>
      </c>
      <c r="G17">
        <v>395.65</v>
      </c>
      <c r="H17">
        <v>384.44</v>
      </c>
      <c r="I17">
        <v>321.46</v>
      </c>
      <c r="J17">
        <v>299.31</v>
      </c>
      <c r="K17">
        <v>399.49</v>
      </c>
    </row>
    <row r="18" spans="1:1" s="9" customFormat="1" x14ac:dyDescent="0.2">
      <c r="A18" s="5" t="s">
        <v>81</v>
      </c>
      <c r="D18">
        <v>175.79</v>
      </c>
      <c r="E18">
        <v>168.12</v>
      </c>
      <c r="F18">
        <v>215.67</v>
      </c>
      <c r="G18">
        <v>214.76</v>
      </c>
      <c r="H18">
        <v>224.49</v>
      </c>
      <c r="I18">
        <v>171.73</v>
      </c>
      <c r="J18">
        <v>159.16</v>
      </c>
      <c r="K18">
        <v>239.61</v>
      </c>
    </row>
    <row r="19" spans="1:1" s="9" customFormat="1" x14ac:dyDescent="0.2">
      <c r="A19" s="5" t="s">
        <v>82</v>
      </c>
      <c r="D19">
        <v>-1.56</v>
      </c>
      <c r="E19">
        <v>-1.33</v>
      </c>
      <c r="F19">
        <v>5.07</v>
      </c>
      <c r="G19">
        <v>-0.31</v>
      </c>
      <c r="H19">
        <v>10.12</v>
      </c>
      <c r="I19">
        <v>-11.83</v>
      </c>
      <c r="J19">
        <v>-4.09</v>
      </c>
      <c r="K19">
        <v>20.81</v>
      </c>
    </row>
    <row r="20" spans="1:1" s="9" customFormat="1" x14ac:dyDescent="0.2">
      <c r="A20" s="5" t="s">
        <v>83</v>
      </c>
      <c r="D20">
        <v>7.23</v>
      </c>
      <c r="E20">
        <v>8.55</v>
      </c>
      <c r="F20">
        <v>7.49</v>
      </c>
      <c r="G20">
        <v>7.87</v>
      </c>
      <c r="H20">
        <v>8.78</v>
      </c>
      <c r="I20">
        <v>7.53</v>
      </c>
      <c r="J20">
        <v>4.6</v>
      </c>
      <c r="K20">
        <v>4.78</v>
      </c>
    </row>
    <row r="21" spans="1:1" s="9" customFormat="1" x14ac:dyDescent="0.2">
      <c r="A21" s="5" t="s">
        <v>84</v>
      </c>
      <c r="D21">
        <v>24.82</v>
      </c>
      <c r="E21">
        <v>24.76</v>
      </c>
      <c r="F21">
        <v>26.9</v>
      </c>
      <c r="G21">
        <v>27.45</v>
      </c>
      <c r="H21">
        <v>26.76</v>
      </c>
      <c r="I21">
        <v>19.37</v>
      </c>
      <c r="J21">
        <v>18.59</v>
      </c>
      <c r="K21">
        <v>25.15</v>
      </c>
    </row>
    <row r="22" spans="1:1" s="9" customFormat="1" x14ac:dyDescent="0.2">
      <c r="A22" s="5" t="s">
        <v>85</v>
      </c>
      <c r="D22">
        <v>36.88</v>
      </c>
      <c r="E22">
        <v>40.86</v>
      </c>
      <c r="F22">
        <v>44.63</v>
      </c>
      <c r="G22">
        <v>49.37</v>
      </c>
      <c r="H22">
        <v>50.86</v>
      </c>
      <c r="I22">
        <v>44.52</v>
      </c>
      <c r="J22">
        <v>43.35</v>
      </c>
      <c r="K22">
        <v>34.5</v>
      </c>
    </row>
    <row r="23" spans="1:1" s="9" customFormat="1" x14ac:dyDescent="0.2">
      <c r="A23" s="5" t="s">
        <v>86</v>
      </c>
      <c r="D23">
        <v>37.07</v>
      </c>
      <c r="E23">
        <v>53.97</v>
      </c>
      <c r="F23">
        <v>54.29</v>
      </c>
      <c r="G23">
        <v>44.87</v>
      </c>
      <c r="H23">
        <v>49.82</v>
      </c>
      <c r="I23">
        <v>30.08</v>
      </c>
      <c r="J23">
        <v>40.48</v>
      </c>
      <c r="K23">
        <v>32.32</v>
      </c>
    </row>
    <row r="24" spans="1:1" s="9" customFormat="1" x14ac:dyDescent="0.2">
      <c r="A24" s="5" t="s">
        <v>87</v>
      </c>
      <c r="D24">
        <v>6.3</v>
      </c>
      <c r="E24">
        <v>15.52</v>
      </c>
      <c r="F24">
        <v>9.45</v>
      </c>
      <c r="G24">
        <v>3.69</v>
      </c>
      <c r="H24">
        <v>7.86</v>
      </c>
      <c r="I24">
        <v>11.48</v>
      </c>
      <c r="J24">
        <v>15.01</v>
      </c>
      <c r="K24">
        <v>40.08</v>
      </c>
    </row>
    <row r="25" spans="1:1" s="9" customFormat="1" x14ac:dyDescent="0.2">
      <c r="A25" s="9" t="s">
        <v>9</v>
      </c>
      <c r="D25">
        <v>3.81</v>
      </c>
      <c r="E25">
        <v>1.54</v>
      </c>
      <c r="F25">
        <v>4.29</v>
      </c>
      <c r="G25">
        <v>10.78</v>
      </c>
      <c r="H25">
        <v>4.3</v>
      </c>
      <c r="I25">
        <v>2.53</v>
      </c>
      <c r="J25">
        <v>27.85</v>
      </c>
      <c r="K25">
        <v>0.4</v>
      </c>
    </row>
    <row r="26" spans="1:1" s="9" customFormat="1" x14ac:dyDescent="0.2">
      <c r="A26" s="9" t="s">
        <v>10</v>
      </c>
      <c r="D26">
        <v>12.49</v>
      </c>
      <c r="E26">
        <v>15.21</v>
      </c>
      <c r="F26">
        <v>18.4</v>
      </c>
      <c r="G26">
        <v>20.06</v>
      </c>
      <c r="H26">
        <v>20.89</v>
      </c>
      <c r="I26">
        <v>14.23</v>
      </c>
      <c r="J26">
        <v>14.17</v>
      </c>
      <c r="K26">
        <v>14.84</v>
      </c>
    </row>
    <row r="27" spans="1:1" s="9" customFormat="1" x14ac:dyDescent="0.2">
      <c r="A27" s="9" t="s">
        <v>11</v>
      </c>
      <c r="D27">
        <v>12.32</v>
      </c>
      <c r="E27">
        <v>15.11</v>
      </c>
      <c r="F27">
        <v>19.31</v>
      </c>
      <c r="G27">
        <v>12.38</v>
      </c>
      <c r="H27">
        <v>19.25</v>
      </c>
      <c r="I27">
        <v>15.76</v>
      </c>
      <c r="J27">
        <v>12.8</v>
      </c>
      <c r="K27">
        <v>10.36</v>
      </c>
    </row>
    <row r="28" spans="1:1" s="9" customFormat="1" x14ac:dyDescent="0.2">
      <c r="A28" s="9" t="s">
        <v>12</v>
      </c>
      <c r="D28">
        <v>35.31</v>
      </c>
      <c r="E28">
        <v>39.07</v>
      </c>
      <c r="F28">
        <v>34.31</v>
      </c>
      <c r="G28">
        <v>25.67</v>
      </c>
      <c r="H28">
        <v>-9.85</v>
      </c>
      <c r="I28">
        <v>-2.54</v>
      </c>
      <c r="J28">
        <v>14.91</v>
      </c>
      <c r="K28">
        <v>19.06</v>
      </c>
    </row>
    <row r="29" spans="1:1" s="9" customFormat="1" x14ac:dyDescent="0.2">
      <c r="A29" s="9" t="s">
        <v>13</v>
      </c>
      <c r="D29">
        <v>0.32</v>
      </c>
      <c r="E29">
        <v>2.37</v>
      </c>
      <c r="F29">
        <v>7.93</v>
      </c>
      <c r="G29">
        <v>6.63</v>
      </c>
      <c r="H29">
        <v>-0.3</v>
      </c>
      <c r="I29">
        <v>-1.99</v>
      </c>
      <c r="J29">
        <v>-1.49</v>
      </c>
      <c r="K29">
        <v>-4.52</v>
      </c>
    </row>
    <row r="30" spans="1:1" s="9" customFormat="1" x14ac:dyDescent="0.2">
      <c r="A30" s="9" t="s">
        <v>14</v>
      </c>
      <c r="D30">
        <v>35.02</v>
      </c>
      <c r="E30">
        <v>36.7</v>
      </c>
      <c r="F30">
        <v>26.37</v>
      </c>
      <c r="G30">
        <v>19.04</v>
      </c>
      <c r="H30">
        <v>-9.55</v>
      </c>
      <c r="I30">
        <v>-0.55</v>
      </c>
      <c r="J30">
        <v>16.39</v>
      </c>
      <c r="K30">
        <v>23.58</v>
      </c>
    </row>
    <row r="31" spans="1:1" s="9" customFormat="1" x14ac:dyDescent="0.2">
      <c r="A31" s="9" t="s">
        <v>71</v>
      </c>
      <c r="D31">
        <v>10.84</v>
      </c>
      <c r="E31">
        <v>10.9</v>
      </c>
      <c r="F31">
        <v>10.9</v>
      </c>
      <c r="G31">
        <v>10.9</v>
      </c>
      <c r="H31">
        <v>3.27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69.55</v>
      </c>
      <c r="C42">
        <v>72.22</v>
      </c>
      <c r="D42">
        <v>87.22</v>
      </c>
      <c r="E42">
        <v>96.88</v>
      </c>
      <c r="F42">
        <v>99.25</v>
      </c>
      <c r="G42">
        <v>96.7</v>
      </c>
      <c r="H42">
        <v>106.67</v>
      </c>
      <c r="I42">
        <v>107.05</v>
      </c>
      <c r="J42">
        <v>98.96</v>
      </c>
      <c r="K42">
        <v>87.36</v>
      </c>
    </row>
    <row r="43" spans="1:11" s="9" customFormat="1" x14ac:dyDescent="0.2">
      <c r="A43" s="9" t="s">
        <v>7</v>
      </c>
      <c r="B43">
        <v>71.65</v>
      </c>
      <c r="C43">
        <v>64.76</v>
      </c>
      <c r="D43">
        <v>78.18</v>
      </c>
      <c r="E43">
        <v>86.34</v>
      </c>
      <c r="F43">
        <v>88.91</v>
      </c>
      <c r="G43">
        <v>86.12</v>
      </c>
      <c r="H43">
        <v>94.28</v>
      </c>
      <c r="I43">
        <v>93.95</v>
      </c>
      <c r="J43">
        <v>87.22</v>
      </c>
      <c r="K43">
        <v>76.87</v>
      </c>
    </row>
    <row r="44" spans="1:11" s="9" customFormat="1" x14ac:dyDescent="0.2">
      <c r="A44" s="9" t="s">
        <v>9</v>
      </c>
      <c r="B44">
        <v>12.22</v>
      </c>
      <c r="C44">
        <v>2.73</v>
      </c>
      <c r="D44">
        <v>3.13</v>
      </c>
      <c r="E44">
        <v>0.04</v>
      </c>
      <c r="F44">
        <v>0.02</v>
      </c>
      <c r="G44">
        <v>0.2</v>
      </c>
      <c r="H44">
        <v>0.14</v>
      </c>
      <c r="I44">
        <v>0.17</v>
      </c>
      <c r="J44">
        <v>0.11</v>
      </c>
      <c r="K44">
        <v>0.58</v>
      </c>
    </row>
    <row r="45" spans="1:11" s="9" customFormat="1" x14ac:dyDescent="0.2">
      <c r="A45" s="9" t="s">
        <v>10</v>
      </c>
      <c r="B45">
        <v>3.53</v>
      </c>
      <c r="C45">
        <v>4.23</v>
      </c>
      <c r="D45">
        <v>2.6</v>
      </c>
      <c r="E45">
        <v>3.72</v>
      </c>
      <c r="F45">
        <v>3.73</v>
      </c>
      <c r="G45">
        <v>3.66</v>
      </c>
      <c r="H45">
        <v>3.73</v>
      </c>
      <c r="I45">
        <v>4.71</v>
      </c>
      <c r="J45">
        <v>4.52</v>
      </c>
      <c r="K45">
        <v>4.8</v>
      </c>
    </row>
    <row r="46" spans="1:11" s="9" customFormat="1" x14ac:dyDescent="0.2">
      <c r="A46" s="9" t="s">
        <v>11</v>
      </c>
      <c r="B46">
        <v>4.25</v>
      </c>
      <c r="C46">
        <v>2.71</v>
      </c>
      <c r="D46">
        <v>2.16</v>
      </c>
      <c r="E46">
        <v>2.86</v>
      </c>
      <c r="F46">
        <v>2.29</v>
      </c>
      <c r="G46">
        <v>2.19</v>
      </c>
      <c r="H46">
        <v>3.01</v>
      </c>
      <c r="I46">
        <v>2.78</v>
      </c>
      <c r="J46">
        <v>1.7</v>
      </c>
      <c r="K46">
        <v>1.91</v>
      </c>
    </row>
    <row r="47" spans="1:11" s="9" customFormat="1" x14ac:dyDescent="0.2">
      <c r="A47" s="9" t="s">
        <v>12</v>
      </c>
      <c r="B47">
        <v>2.34</v>
      </c>
      <c r="C47">
        <v>3.25</v>
      </c>
      <c r="D47">
        <v>7.41</v>
      </c>
      <c r="E47">
        <v>4.0</v>
      </c>
      <c r="F47">
        <v>4.34</v>
      </c>
      <c r="G47">
        <v>4.93</v>
      </c>
      <c r="H47">
        <v>5.79</v>
      </c>
      <c r="I47">
        <v>5.78</v>
      </c>
      <c r="J47">
        <v>5.63</v>
      </c>
      <c r="K47">
        <v>4.36</v>
      </c>
    </row>
    <row r="48" spans="1:11" s="9" customFormat="1" x14ac:dyDescent="0.2">
      <c r="A48" s="9" t="s">
        <v>13</v>
      </c>
      <c r="B48">
        <v>-0.21</v>
      </c>
      <c r="C48">
        <v>-0.21</v>
      </c>
      <c r="D48">
        <v>-0.87</v>
      </c>
      <c r="E48">
        <v>-1.33</v>
      </c>
      <c r="F48">
        <v>-1.04</v>
      </c>
      <c r="G48">
        <v>-1.12</v>
      </c>
      <c r="H48">
        <v>-1.03</v>
      </c>
      <c r="I48">
        <v>-1.16</v>
      </c>
      <c r="J48">
        <v>-0.12</v>
      </c>
      <c r="K48">
        <v>-0.28</v>
      </c>
    </row>
    <row r="49" spans="1:11" s="9" customFormat="1" x14ac:dyDescent="0.2">
      <c r="A49" s="9" t="s">
        <v>14</v>
      </c>
      <c r="B49">
        <v>2.54</v>
      </c>
      <c r="C49">
        <v>3.46</v>
      </c>
      <c r="D49">
        <v>8.28</v>
      </c>
      <c r="E49">
        <v>5.33</v>
      </c>
      <c r="F49">
        <v>5.38</v>
      </c>
      <c r="G49">
        <v>6.05</v>
      </c>
      <c r="H49">
        <v>6.82</v>
      </c>
      <c r="I49">
        <v>6.94</v>
      </c>
      <c r="J49">
        <v>5.75</v>
      </c>
      <c r="K49">
        <v>4.64</v>
      </c>
    </row>
    <row r="50" spans="1:11" x14ac:dyDescent="0.2">
      <c r="A50" s="9" t="s">
        <v>8</v>
      </c>
      <c r="B50">
        <v>-2.1</v>
      </c>
      <c r="C50">
        <v>7.46</v>
      </c>
      <c r="D50">
        <v>9.04</v>
      </c>
      <c r="E50">
        <v>10.54</v>
      </c>
      <c r="F50">
        <v>10.34</v>
      </c>
      <c r="G50">
        <v>10.58</v>
      </c>
      <c r="H50">
        <v>12.39</v>
      </c>
      <c r="I50">
        <v>13.1</v>
      </c>
      <c r="J50">
        <v>11.74</v>
      </c>
      <c r="K50">
        <v>10.49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10.84</v>
      </c>
      <c r="E57">
        <v>10.9</v>
      </c>
      <c r="F57">
        <v>10.9</v>
      </c>
      <c r="G57">
        <v>10.9</v>
      </c>
      <c r="H57">
        <v>10.9</v>
      </c>
      <c r="I57">
        <v>10.9</v>
      </c>
      <c r="J57">
        <v>11.5</v>
      </c>
      <c r="K57">
        <v>11.5</v>
      </c>
    </row>
    <row r="58" spans="1:11" x14ac:dyDescent="0.2">
      <c r="A58" s="9" t="s">
        <v>25</v>
      </c>
      <c r="D58">
        <v>152.24</v>
      </c>
      <c r="E58">
        <v>176.4</v>
      </c>
      <c r="F58">
        <v>191.03</v>
      </c>
      <c r="G58">
        <v>187.34</v>
      </c>
      <c r="H58">
        <v>171.78</v>
      </c>
      <c r="I58">
        <v>145.03</v>
      </c>
      <c r="J58">
        <v>201.36</v>
      </c>
      <c r="K58">
        <v>226.34</v>
      </c>
    </row>
    <row r="59" spans="1:11" x14ac:dyDescent="0.2">
      <c r="A59" s="9" t="s">
        <v>72</v>
      </c>
      <c r="D59">
        <v>204.56</v>
      </c>
      <c r="E59">
        <v>184.83</v>
      </c>
      <c r="F59">
        <v>228.75</v>
      </c>
      <c r="G59">
        <v>207.75</v>
      </c>
      <c r="H59">
        <v>191.88</v>
      </c>
      <c r="I59">
        <v>236.27</v>
      </c>
      <c r="J59">
        <v>143.45</v>
      </c>
      <c r="K59">
        <v>150.35</v>
      </c>
    </row>
    <row r="60" spans="1:11" x14ac:dyDescent="0.2">
      <c r="A60" s="9" t="s">
        <v>73</v>
      </c>
      <c r="D60">
        <v>82.39</v>
      </c>
      <c r="E60">
        <v>87.7</v>
      </c>
      <c r="F60">
        <v>73.83</v>
      </c>
      <c r="G60">
        <v>80.52</v>
      </c>
      <c r="H60">
        <v>86.22</v>
      </c>
      <c r="I60">
        <v>49.27</v>
      </c>
      <c r="J60">
        <v>63.49</v>
      </c>
      <c r="K60">
        <v>90.92</v>
      </c>
    </row>
    <row r="61" spans="1:11" s="1" customFormat="1" x14ac:dyDescent="0.2">
      <c r="A61" s="1" t="s">
        <v>26</v>
      </c>
      <c r="D61">
        <v>450.03</v>
      </c>
      <c r="E61">
        <v>459.83</v>
      </c>
      <c r="F61">
        <v>504.51</v>
      </c>
      <c r="G61">
        <v>486.51</v>
      </c>
      <c r="H61">
        <v>460.78</v>
      </c>
      <c r="I61">
        <v>441.47</v>
      </c>
      <c r="J61">
        <v>419.8</v>
      </c>
      <c r="K61">
        <v>479.11</v>
      </c>
    </row>
    <row r="62" spans="1:11" x14ac:dyDescent="0.2">
      <c r="A62" s="9" t="s">
        <v>27</v>
      </c>
      <c r="D62">
        <v>168.4</v>
      </c>
      <c r="E62">
        <v>191.14</v>
      </c>
      <c r="F62">
        <v>211.46</v>
      </c>
      <c r="G62">
        <v>199.44</v>
      </c>
      <c r="H62">
        <v>197.56</v>
      </c>
      <c r="I62">
        <v>232.57</v>
      </c>
      <c r="J62">
        <v>231.48</v>
      </c>
      <c r="K62">
        <v>232.63</v>
      </c>
    </row>
    <row r="63" spans="1:11" x14ac:dyDescent="0.2">
      <c r="A63" s="9" t="s">
        <v>28</v>
      </c>
      <c r="D63">
        <v>13.23</v>
      </c>
      <c r="E63">
        <v>9.16</v>
      </c>
      <c r="F63">
        <v>1.21</v>
      </c>
      <c r="G63">
        <v>0.35</v>
      </c>
      <c r="H63">
        <v>4.66</v>
      </c>
      <c r="I63">
        <v>4.18</v>
      </c>
      <c r="J63">
        <v>0.99</v>
      </c>
      <c r="K63">
        <v>2.01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268.4</v>
      </c>
      <c r="E65">
        <v>259.53</v>
      </c>
      <c r="F65">
        <v>291.84</v>
      </c>
      <c r="G65">
        <v>286.72</v>
      </c>
      <c r="H65">
        <v>258.56</v>
      </c>
      <c r="I65">
        <v>204.72</v>
      </c>
      <c r="J65">
        <v>187.33</v>
      </c>
      <c r="K65">
        <v>244.47</v>
      </c>
    </row>
    <row r="66" spans="1:1" s="1" customFormat="1" x14ac:dyDescent="0.2">
      <c r="A66" s="1" t="s">
        <v>26</v>
      </c>
      <c r="D66">
        <v>450.03</v>
      </c>
      <c r="E66">
        <v>459.83</v>
      </c>
      <c r="F66">
        <v>504.51</v>
      </c>
      <c r="G66">
        <v>486.51</v>
      </c>
      <c r="H66">
        <v>460.78</v>
      </c>
      <c r="I66">
        <v>441.47</v>
      </c>
      <c r="J66">
        <v>419.8</v>
      </c>
      <c r="K66">
        <v>479.11</v>
      </c>
    </row>
    <row r="67" spans="1:1" s="9" customFormat="1" x14ac:dyDescent="0.2">
      <c r="A67" s="9" t="s">
        <v>79</v>
      </c>
      <c r="D67">
        <v>101.64</v>
      </c>
      <c r="E67">
        <v>142.95</v>
      </c>
      <c r="F67">
        <v>144.19</v>
      </c>
      <c r="G67">
        <v>170.65</v>
      </c>
      <c r="H67">
        <v>149.15</v>
      </c>
      <c r="I67">
        <v>90.2</v>
      </c>
      <c r="J67">
        <v>89.63</v>
      </c>
      <c r="K67">
        <v>114.95</v>
      </c>
    </row>
    <row r="68" spans="1:1" x14ac:dyDescent="0.2">
      <c r="A68" s="9" t="s">
        <v>45</v>
      </c>
      <c r="D68">
        <v>19.17</v>
      </c>
      <c r="E68">
        <v>21.21</v>
      </c>
      <c r="F68">
        <v>34.7</v>
      </c>
      <c r="G68">
        <v>24.76</v>
      </c>
      <c r="H68">
        <v>35.26</v>
      </c>
      <c r="I68">
        <v>34.97</v>
      </c>
      <c r="J68">
        <v>43.66</v>
      </c>
      <c r="K68">
        <v>61.34</v>
      </c>
    </row>
    <row r="69" spans="1:1" x14ac:dyDescent="0.2">
      <c r="A69" s="5" t="s">
        <v>88</v>
      </c>
      <c r="D69">
        <v>72.69</v>
      </c>
      <c r="E69">
        <v>4.97</v>
      </c>
      <c r="F69">
        <v>19.0</v>
      </c>
      <c r="G69">
        <v>3.93</v>
      </c>
      <c r="H69">
        <v>9.52</v>
      </c>
      <c r="I69">
        <v>2.86</v>
      </c>
      <c r="J69">
        <v>2.17</v>
      </c>
      <c r="K69">
        <v>3.76</v>
      </c>
    </row>
    <row r="70" spans="1:1" x14ac:dyDescent="0.2">
      <c r="A70" s="5" t="s">
        <v>75</v>
      </c>
      <c r="D70">
        <v>10843074.0</v>
      </c>
      <c r="E70">
        <v>10897059.0</v>
      </c>
      <c r="F70">
        <v>10903759.0</v>
      </c>
      <c r="G70">
        <v>10903759.0</v>
      </c>
      <c r="H70">
        <v>10903759.0</v>
      </c>
      <c r="I70">
        <v>10903759.0</v>
      </c>
      <c r="J70">
        <v>11496351.0</v>
      </c>
      <c r="K70">
        <v>11496351.0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37.86</v>
      </c>
      <c r="E82">
        <v>23.29</v>
      </c>
      <c r="F82">
        <v>29.62</v>
      </c>
      <c r="G82">
        <v>50.41</v>
      </c>
      <c r="H82">
        <v>91.96</v>
      </c>
      <c r="I82">
        <v>17.94</v>
      </c>
      <c r="J82">
        <v>65.04</v>
      </c>
      <c r="K82">
        <v>3.98</v>
      </c>
    </row>
    <row r="83" spans="1:11" s="9" customFormat="1" x14ac:dyDescent="0.2">
      <c r="A83" s="9" t="s">
        <v>33</v>
      </c>
      <c r="D83">
        <v>-28.99</v>
      </c>
      <c r="E83">
        <v>-34.63</v>
      </c>
      <c r="F83">
        <v>-31.33</v>
      </c>
      <c r="G83">
        <v>-22.24</v>
      </c>
      <c r="H83">
        <v>-26.17</v>
      </c>
      <c r="I83">
        <v>-10.44</v>
      </c>
      <c r="J83">
        <v>-8.72</v>
      </c>
      <c r="K83">
        <v>-16.87</v>
      </c>
    </row>
    <row r="84" spans="1:11" s="9" customFormat="1" x14ac:dyDescent="0.2">
      <c r="A84" s="9" t="s">
        <v>34</v>
      </c>
      <c r="D84">
        <v>11.48</v>
      </c>
      <c r="E84">
        <v>-53.92</v>
      </c>
      <c r="F84">
        <v>15.74</v>
      </c>
      <c r="G84">
        <v>-43.24</v>
      </c>
      <c r="H84">
        <v>-60.2</v>
      </c>
      <c r="I84">
        <v>-15.17</v>
      </c>
      <c r="J84">
        <v>-56.46</v>
      </c>
      <c r="K84">
        <v>12.96</v>
      </c>
    </row>
    <row r="85" spans="1:11" s="1" customFormat="1" x14ac:dyDescent="0.2">
      <c r="A85" s="9" t="s">
        <v>35</v>
      </c>
      <c r="D85">
        <v>20.35</v>
      </c>
      <c r="E85">
        <v>-65.26</v>
      </c>
      <c r="F85">
        <v>14.03</v>
      </c>
      <c r="G85">
        <v>-15.07</v>
      </c>
      <c r="H85">
        <v>5.59</v>
      </c>
      <c r="I85">
        <v>-7.67</v>
      </c>
      <c r="J85">
        <v>-0.14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191.2</v>
      </c>
      <c r="E90">
        <v>181.15</v>
      </c>
      <c r="F90">
        <v>146.55</v>
      </c>
      <c r="G90">
        <v>349.6</v>
      </c>
      <c r="H90">
        <v>390.05</v>
      </c>
      <c r="I90">
        <v>423.2</v>
      </c>
      <c r="J90">
        <v>630.1</v>
      </c>
      <c r="K90">
        <v>591.15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