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<sst xmlns="http://schemas.openxmlformats.org/spreadsheetml/2006/main" count="146" uniqueCount="94">
  <si>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</si>
  <si>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</si>
  <si>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</si>
  <si>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</si>
  <si>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</si>
  <si>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</si>
  <si>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</si>
  <si>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</si>
  <si>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</si>
  <si>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</si>
  <si>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</si>
  <si>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</si>
  <si>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</si>
  <si>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</si>
  <si>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</si>
  <si>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</si>
  <si>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</si>
  <si>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</si>
  <si>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</si>
  <si>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</si>
  <si>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</si>
  <si>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</si>
  <si>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</si>
  <si>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</si>
  <si>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</si>
  <si>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</si>
  <si>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</si>
  <si>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</si>
  <si>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</si>
  <si>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</si>
  <si>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</si>
  <si>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</si>
  <si>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</si>
  <si>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</si>
  <si>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</si>
  <si>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</si>
  <si>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</si>
  <si>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</si>
  <si>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</si>
  <si>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</si>
  <si>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</si>
  <si>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</si>
  <si>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</si>
  <si>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</si>
  <si>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</si>
  <si>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</si>
  <si>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</si>
  <si>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</si>
  <si>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</si>
  <si>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</si>
  <si>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</si>
  <si>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</si>
  <si>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</si>
  <si>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</si>
  <si>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</si>
  <si>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</si>
  <si>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</si>
  <si>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</si>
  <si>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</si>
  <si>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</si>
  <si>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</si>
  <si>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</si>
  <si>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</si>
  <si>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</si>
  <si>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RICO AUTO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</si>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</sst>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29.05</v>
      </c>
    </row>
    <row r="9" spans="1:11" x14ac:dyDescent="0.2">
      <c r="A9" s="5" t="s">
        <v>80</v>
      </c>
      <c r="B9">
        <v>393.05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994.55</v>
      </c>
      <c r="C17">
        <v>1314.98</v>
      </c>
      <c r="D17">
        <v>1504.75</v>
      </c>
      <c r="E17">
        <v>1506.0</v>
      </c>
      <c r="F17">
        <v>1480.1</v>
      </c>
      <c r="G17">
        <v>1346.3</v>
      </c>
      <c r="H17">
        <v>1006.96</v>
      </c>
      <c r="I17">
        <v>1037.93</v>
      </c>
      <c r="J17">
        <v>1209.31</v>
      </c>
      <c r="K17">
        <v>1392.65</v>
      </c>
    </row>
    <row r="18" spans="1:1" s="9" customFormat="1" x14ac:dyDescent="0.2">
      <c r="A18" s="5" t="s">
        <v>81</v>
      </c>
      <c r="B18">
        <v>609.91</v>
      </c>
      <c r="C18">
        <v>826.07</v>
      </c>
      <c r="D18">
        <v>955.67</v>
      </c>
      <c r="E18">
        <v>972.76</v>
      </c>
      <c r="F18">
        <v>875.98</v>
      </c>
      <c r="G18">
        <v>791.82</v>
      </c>
      <c r="H18">
        <v>492.61</v>
      </c>
      <c r="I18">
        <v>524.8</v>
      </c>
      <c r="J18">
        <v>615.26</v>
      </c>
      <c r="K18">
        <v>768.97</v>
      </c>
    </row>
    <row r="19" spans="1:1" s="9" customFormat="1" x14ac:dyDescent="0.2">
      <c r="A19" s="5" t="s">
        <v>82</v>
      </c>
      <c r="B19">
        <v>-6.68</v>
      </c>
      <c r="C19">
        <v>17.2</v>
      </c>
      <c r="D19">
        <v>2.28</v>
      </c>
      <c r="E19">
        <v>-7.14</v>
      </c>
      <c r="F19">
        <v>-15.43</v>
      </c>
      <c r="G19">
        <v>2.73</v>
      </c>
      <c r="H19">
        <v>-0.37</v>
      </c>
      <c r="I19">
        <v>5.68</v>
      </c>
      <c r="J19">
        <v>-8.73</v>
      </c>
      <c r="K19">
        <v>24.04</v>
      </c>
    </row>
    <row r="20" spans="1:1" s="9" customFormat="1" x14ac:dyDescent="0.2">
      <c r="A20" s="5" t="s">
        <v>83</v>
      </c>
      <c r="B20">
        <v>68.58</v>
      </c>
      <c r="C20">
        <v>86.08</v>
      </c>
      <c r="D20">
        <v>92.48</v>
      </c>
      <c r="E20">
        <v>97.54</v>
      </c>
      <c r="F20">
        <v>96.09</v>
      </c>
      <c r="G20">
        <v>111.18</v>
      </c>
      <c r="H20">
        <v>101.76</v>
      </c>
      <c r="I20">
        <v>94.29</v>
      </c>
      <c r="J20">
        <v>104.61</v>
      </c>
      <c r="K20">
        <v>122.78</v>
      </c>
    </row>
    <row r="21" spans="1:1" s="9" customFormat="1" x14ac:dyDescent="0.2">
      <c r="A21" s="5" t="s">
        <v>84</v>
      </c>
      <c r="B21">
        <v>64.91</v>
      </c>
      <c r="C21">
        <v>75.38</v>
      </c>
      <c r="D21">
        <v>119.37</v>
      </c>
      <c r="E21">
        <v>94.28</v>
      </c>
      <c r="F21">
        <v>116.03</v>
      </c>
      <c r="G21">
        <v>121.61</v>
      </c>
      <c r="H21">
        <v>113.06</v>
      </c>
      <c r="I21">
        <v>145.99</v>
      </c>
      <c r="J21">
        <v>166.81</v>
      </c>
      <c r="K21">
        <v>191.31</v>
      </c>
    </row>
    <row r="22" spans="1:1" s="9" customFormat="1" x14ac:dyDescent="0.2">
      <c r="A22" s="5" t="s">
        <v>85</v>
      </c>
      <c r="B22">
        <v>108.97</v>
      </c>
      <c r="C22">
        <v>151.15</v>
      </c>
      <c r="D22">
        <v>134.06</v>
      </c>
      <c r="E22">
        <v>141.23</v>
      </c>
      <c r="F22">
        <v>151.13</v>
      </c>
      <c r="G22">
        <v>151.06</v>
      </c>
      <c r="H22">
        <v>131.81</v>
      </c>
      <c r="I22">
        <v>136.63</v>
      </c>
      <c r="J22">
        <v>153.44</v>
      </c>
      <c r="K22">
        <v>162.89</v>
      </c>
    </row>
    <row r="23" spans="1:1" s="9" customFormat="1" x14ac:dyDescent="0.2">
      <c r="A23" s="5" t="s">
        <v>86</v>
      </c>
      <c r="B23">
        <v>7.93</v>
      </c>
      <c r="C23">
        <v>48.3</v>
      </c>
      <c r="D23">
        <v>45.01</v>
      </c>
      <c r="E23">
        <v>39.77</v>
      </c>
      <c r="F23">
        <v>48.87</v>
      </c>
      <c r="G23">
        <v>53.56</v>
      </c>
      <c r="H23">
        <v>48.41</v>
      </c>
      <c r="I23">
        <v>23.39</v>
      </c>
      <c r="J23">
        <v>27.8</v>
      </c>
      <c r="K23">
        <v>27.99</v>
      </c>
    </row>
    <row r="24" spans="1:1" s="9" customFormat="1" x14ac:dyDescent="0.2">
      <c r="A24" s="5" t="s">
        <v>87</v>
      </c>
      <c r="B24">
        <v>48.58</v>
      </c>
      <c r="C24">
        <v>20.91</v>
      </c>
      <c r="D24">
        <v>33.46</v>
      </c>
      <c r="E24">
        <v>36.01</v>
      </c>
      <c r="F24">
        <v>28.05</v>
      </c>
      <c r="G24">
        <v>200.78</v>
      </c>
      <c r="H24">
        <v>21.77</v>
      </c>
      <c r="I24">
        <v>7.14</v>
      </c>
      <c r="J24">
        <v>1.54</v>
      </c>
      <c r="K24">
        <v>-0.9</v>
      </c>
    </row>
    <row r="25" spans="1:1" s="9" customFormat="1" x14ac:dyDescent="0.2">
      <c r="A25" s="9" t="s">
        <v>9</v>
      </c>
      <c r="B25">
        <v>20.07</v>
      </c>
      <c r="C25">
        <v>17.02</v>
      </c>
      <c r="D25">
        <v>49.2</v>
      </c>
      <c r="E25">
        <v>52.67</v>
      </c>
      <c r="F25">
        <v>25.75</v>
      </c>
      <c r="G25">
        <v>404.89</v>
      </c>
      <c r="H25">
        <v>11.01</v>
      </c>
      <c r="I25">
        <v>15.0</v>
      </c>
      <c r="J25">
        <v>11.63</v>
      </c>
      <c r="K25">
        <v>12.97</v>
      </c>
    </row>
    <row r="26" spans="1:1" s="9" customFormat="1" x14ac:dyDescent="0.2">
      <c r="A26" s="9" t="s">
        <v>10</v>
      </c>
      <c r="B26">
        <v>56.83</v>
      </c>
      <c r="C26">
        <v>64.59</v>
      </c>
      <c r="D26">
        <v>70.94</v>
      </c>
      <c r="E26">
        <v>87.07</v>
      </c>
      <c r="F26">
        <v>94.32</v>
      </c>
      <c r="G26">
        <v>84.6</v>
      </c>
      <c r="H26">
        <v>46.73</v>
      </c>
      <c r="I26">
        <v>46.29</v>
      </c>
      <c r="J26">
        <v>53.9</v>
      </c>
      <c r="K26">
        <v>57.7</v>
      </c>
    </row>
    <row r="27" spans="1:1" s="9" customFormat="1" x14ac:dyDescent="0.2">
      <c r="A27" s="9" t="s">
        <v>11</v>
      </c>
      <c r="B27">
        <v>40.94</v>
      </c>
      <c r="C27">
        <v>52.4</v>
      </c>
      <c r="D27">
        <v>70.43</v>
      </c>
      <c r="E27">
        <v>69.12</v>
      </c>
      <c r="F27">
        <v>67.38</v>
      </c>
      <c r="G27">
        <v>52.76</v>
      </c>
      <c r="H27">
        <v>20.28</v>
      </c>
      <c r="I27">
        <v>16.71</v>
      </c>
      <c r="J27">
        <v>18.74</v>
      </c>
      <c r="K27">
        <v>26.79</v>
      </c>
    </row>
    <row r="28" spans="1:1" s="9" customFormat="1" x14ac:dyDescent="0.2">
      <c r="A28" s="9" t="s">
        <v>12</v>
      </c>
      <c r="B28">
        <v>1.29</v>
      </c>
      <c r="C28">
        <v>24.32</v>
      </c>
      <c r="D28">
        <v>34.81</v>
      </c>
      <c r="E28">
        <v>13.75</v>
      </c>
      <c r="F28">
        <v>12.57</v>
      </c>
      <c r="G28">
        <v>186.55</v>
      </c>
      <c r="H28">
        <v>41.17</v>
      </c>
      <c r="I28">
        <v>63.37</v>
      </c>
      <c r="J28">
        <v>70.11</v>
      </c>
      <c r="K28">
        <v>72.13</v>
      </c>
    </row>
    <row r="29" spans="1:1" s="9" customFormat="1" x14ac:dyDescent="0.2">
      <c r="A29" s="9" t="s">
        <v>13</v>
      </c>
      <c r="B29">
        <v>6.6</v>
      </c>
      <c r="C29">
        <v>11.02</v>
      </c>
      <c r="D29">
        <v>12.35</v>
      </c>
      <c r="E29">
        <v>8.38</v>
      </c>
      <c r="F29">
        <v>9.87</v>
      </c>
      <c r="G29">
        <v>32.93</v>
      </c>
      <c r="H29">
        <v>11.47</v>
      </c>
      <c r="I29">
        <v>11.72</v>
      </c>
      <c r="J29">
        <v>12.11</v>
      </c>
      <c r="K29">
        <v>21.1</v>
      </c>
    </row>
    <row r="30" spans="1:1" s="9" customFormat="1" x14ac:dyDescent="0.2">
      <c r="A30" s="9" t="s">
        <v>14</v>
      </c>
      <c r="B30">
        <v>-5.31</v>
      </c>
      <c r="C30">
        <v>13.3</v>
      </c>
      <c r="D30">
        <v>22.46</v>
      </c>
      <c r="E30">
        <v>5.37</v>
      </c>
      <c r="F30">
        <v>3.41</v>
      </c>
      <c r="G30">
        <v>153.43</v>
      </c>
      <c r="H30">
        <v>29.44</v>
      </c>
      <c r="I30">
        <v>51.6</v>
      </c>
      <c r="J30">
        <v>57.8</v>
      </c>
      <c r="K30">
        <v>50.52</v>
      </c>
    </row>
    <row r="31" spans="1:1" s="9" customFormat="1" x14ac:dyDescent="0.2">
      <c r="A31" s="9" t="s">
        <v>71</v>
      </c>
      <c r="B31">
        <v>6.7</v>
      </c>
      <c r="C31">
        <v>2.71</v>
      </c>
      <c r="D31">
        <v>2.03</v>
      </c>
      <c r="E31">
        <v>2.03</v>
      </c>
      <c r="F31">
        <v>1.35</v>
      </c>
      <c r="G31">
        <v>40.59</v>
      </c>
      <c r="H31">
        <v>8.12</v>
      </c>
      <c r="I31">
        <v>10.15</v>
      </c>
      <c r="J31">
        <v>10.82</v>
      </c>
      <c r="K31">
        <v>10.82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299.99</v>
      </c>
      <c r="C42">
        <v>303.38</v>
      </c>
      <c r="D42">
        <v>332.44</v>
      </c>
      <c r="E42">
        <v>349.14</v>
      </c>
      <c r="F42">
        <v>361.22</v>
      </c>
      <c r="G42">
        <v>334.54</v>
      </c>
      <c r="H42">
        <v>347.76</v>
      </c>
      <c r="I42">
        <v>365.32</v>
      </c>
      <c r="J42">
        <v>362.66</v>
      </c>
      <c r="K42">
        <v>342.38</v>
      </c>
    </row>
    <row r="43" spans="1:11" s="9" customFormat="1" x14ac:dyDescent="0.2">
      <c r="A43" s="9" t="s">
        <v>7</v>
      </c>
      <c r="B43">
        <v>267.54</v>
      </c>
      <c r="C43">
        <v>272.46</v>
      </c>
      <c r="D43">
        <v>293.82</v>
      </c>
      <c r="E43">
        <v>309.6</v>
      </c>
      <c r="F43">
        <v>318.67</v>
      </c>
      <c r="G43">
        <v>298.06</v>
      </c>
      <c r="H43">
        <v>322.68</v>
      </c>
      <c r="I43">
        <v>336.65</v>
      </c>
      <c r="J43">
        <v>332.56</v>
      </c>
      <c r="K43">
        <v>309.48</v>
      </c>
    </row>
    <row r="44" spans="1:11" s="9" customFormat="1" x14ac:dyDescent="0.2">
      <c r="A44" s="9" t="s">
        <v>9</v>
      </c>
      <c r="B44">
        <v>2.72</v>
      </c>
      <c r="C44">
        <v>3.16</v>
      </c>
      <c r="D44">
        <v>0.15</v>
      </c>
      <c r="E44">
        <v>-0.26</v>
      </c>
      <c r="F44">
        <v>3.58</v>
      </c>
      <c r="G44">
        <v>0.87</v>
      </c>
      <c r="H44">
        <v>8.78</v>
      </c>
      <c r="I44">
        <v>3.16</v>
      </c>
      <c r="J44">
        <v>3.0</v>
      </c>
      <c r="K44">
        <v>5.59</v>
      </c>
    </row>
    <row r="45" spans="1:11" s="9" customFormat="1" x14ac:dyDescent="0.2">
      <c r="A45" s="9" t="s">
        <v>10</v>
      </c>
      <c r="B45">
        <v>13.29</v>
      </c>
      <c r="C45">
        <v>13.4</v>
      </c>
      <c r="D45">
        <v>14.1</v>
      </c>
      <c r="E45">
        <v>14.08</v>
      </c>
      <c r="F45">
        <v>14.54</v>
      </c>
      <c r="G45">
        <v>14.49</v>
      </c>
      <c r="H45">
        <v>14.59</v>
      </c>
      <c r="I45">
        <v>19.04</v>
      </c>
      <c r="J45">
        <v>19.85</v>
      </c>
      <c r="K45">
        <v>20.73</v>
      </c>
    </row>
    <row r="46" spans="1:11" s="9" customFormat="1" x14ac:dyDescent="0.2">
      <c r="A46" s="9" t="s">
        <v>11</v>
      </c>
      <c r="B46">
        <v>4.9</v>
      </c>
      <c r="C46">
        <v>4.38</v>
      </c>
      <c r="D46">
        <v>5.79</v>
      </c>
      <c r="E46">
        <v>5.58</v>
      </c>
      <c r="F46">
        <v>6.66</v>
      </c>
      <c r="G46">
        <v>5.71</v>
      </c>
      <c r="H46">
        <v>8.84</v>
      </c>
      <c r="I46">
        <v>7.3</v>
      </c>
      <c r="J46">
        <v>6.97</v>
      </c>
      <c r="K46">
        <v>7.82</v>
      </c>
    </row>
    <row r="47" spans="1:11" s="9" customFormat="1" x14ac:dyDescent="0.2">
      <c r="A47" s="9" t="s">
        <v>12</v>
      </c>
      <c r="B47">
        <v>16.98</v>
      </c>
      <c r="C47">
        <v>16.3</v>
      </c>
      <c r="D47">
        <v>18.88</v>
      </c>
      <c r="E47">
        <v>19.62</v>
      </c>
      <c r="F47">
        <v>24.93</v>
      </c>
      <c r="G47">
        <v>17.15</v>
      </c>
      <c r="H47">
        <v>10.43</v>
      </c>
      <c r="I47">
        <v>5.49</v>
      </c>
      <c r="J47">
        <v>6.28</v>
      </c>
      <c r="K47">
        <v>9.94</v>
      </c>
    </row>
    <row r="48" spans="1:11" s="9" customFormat="1" x14ac:dyDescent="0.2">
      <c r="A48" s="9" t="s">
        <v>13</v>
      </c>
      <c r="B48">
        <v>4.97</v>
      </c>
      <c r="C48">
        <v>2.97</v>
      </c>
      <c r="D48">
        <v>0.21</v>
      </c>
      <c r="E48">
        <v>4.41</v>
      </c>
      <c r="F48">
        <v>6.85</v>
      </c>
      <c r="G48">
        <v>6.26</v>
      </c>
      <c r="H48">
        <v>3.58</v>
      </c>
      <c r="I48">
        <v>1.53</v>
      </c>
      <c r="J48">
        <v>0.35</v>
      </c>
      <c r="K48">
        <v>-0.68</v>
      </c>
    </row>
    <row r="49" spans="1:11" s="9" customFormat="1" x14ac:dyDescent="0.2">
      <c r="A49" s="9" t="s">
        <v>14</v>
      </c>
      <c r="B49">
        <v>11.94</v>
      </c>
      <c r="C49">
        <v>13.33</v>
      </c>
      <c r="D49">
        <v>18.67</v>
      </c>
      <c r="E49">
        <v>15.24</v>
      </c>
      <c r="F49">
        <v>18.08</v>
      </c>
      <c r="G49">
        <v>10.89</v>
      </c>
      <c r="H49">
        <v>6.85</v>
      </c>
      <c r="I49">
        <v>4.0</v>
      </c>
      <c r="J49">
        <v>5.93</v>
      </c>
      <c r="K49">
        <v>10.62</v>
      </c>
    </row>
    <row r="50" spans="1:11" x14ac:dyDescent="0.2">
      <c r="A50" s="9" t="s">
        <v>8</v>
      </c>
      <c r="B50">
        <v>32.45</v>
      </c>
      <c r="C50">
        <v>30.92</v>
      </c>
      <c r="D50">
        <v>38.62</v>
      </c>
      <c r="E50">
        <v>39.54</v>
      </c>
      <c r="F50">
        <v>42.55</v>
      </c>
      <c r="G50">
        <v>36.48</v>
      </c>
      <c r="H50">
        <v>25.08</v>
      </c>
      <c r="I50">
        <v>28.67</v>
      </c>
      <c r="J50">
        <v>30.1</v>
      </c>
      <c r="K50">
        <v>32.9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12.89</v>
      </c>
      <c r="C57">
        <v>13.53</v>
      </c>
      <c r="D57">
        <v>13.53</v>
      </c>
      <c r="E57">
        <v>13.53</v>
      </c>
      <c r="F57">
        <v>13.53</v>
      </c>
      <c r="G57">
        <v>13.53</v>
      </c>
      <c r="H57">
        <v>13.53</v>
      </c>
      <c r="I57">
        <v>13.53</v>
      </c>
      <c r="J57">
        <v>13.53</v>
      </c>
      <c r="K57">
        <v>13.53</v>
      </c>
    </row>
    <row r="58" spans="1:11" x14ac:dyDescent="0.2">
      <c r="A58" s="9" t="s">
        <v>25</v>
      </c>
      <c r="B58">
        <v>285.83</v>
      </c>
      <c r="C58">
        <v>308.0</v>
      </c>
      <c r="D58">
        <v>327.77</v>
      </c>
      <c r="E58">
        <v>330.51</v>
      </c>
      <c r="F58">
        <v>335.28</v>
      </c>
      <c r="G58">
        <v>437.47</v>
      </c>
      <c r="H58">
        <v>457.05</v>
      </c>
      <c r="I58">
        <v>510.18</v>
      </c>
      <c r="J58">
        <v>549.72</v>
      </c>
      <c r="K58">
        <v>602.47</v>
      </c>
    </row>
    <row r="59" spans="1:11" x14ac:dyDescent="0.2">
      <c r="A59" s="9" t="s">
        <v>72</v>
      </c>
      <c r="B59">
        <v>441.55</v>
      </c>
      <c r="C59">
        <v>475.29</v>
      </c>
      <c r="D59">
        <v>479.39</v>
      </c>
      <c r="E59">
        <v>499.09</v>
      </c>
      <c r="F59">
        <v>349.45</v>
      </c>
      <c r="G59">
        <v>186.12</v>
      </c>
      <c r="H59">
        <v>227.0</v>
      </c>
      <c r="I59">
        <v>235.78</v>
      </c>
      <c r="J59">
        <v>271.93</v>
      </c>
      <c r="K59">
        <v>378.82</v>
      </c>
    </row>
    <row r="60" spans="1:11" x14ac:dyDescent="0.2">
      <c r="A60" s="9" t="s">
        <v>73</v>
      </c>
      <c r="B60">
        <v>284.05</v>
      </c>
      <c r="C60">
        <v>361.22</v>
      </c>
      <c r="D60">
        <v>334.68</v>
      </c>
      <c r="E60">
        <v>381.88</v>
      </c>
      <c r="F60">
        <v>474.75</v>
      </c>
      <c r="G60">
        <v>247.53</v>
      </c>
      <c r="H60">
        <v>209.93</v>
      </c>
      <c r="I60">
        <v>221.16</v>
      </c>
      <c r="J60">
        <v>260.62</v>
      </c>
      <c r="K60">
        <v>355.57</v>
      </c>
    </row>
    <row r="61" spans="1:11" s="1" customFormat="1" x14ac:dyDescent="0.2">
      <c r="A61" s="1" t="s">
        <v>26</v>
      </c>
      <c r="B61">
        <v>1024.32</v>
      </c>
      <c r="C61">
        <v>1158.04</v>
      </c>
      <c r="D61">
        <v>1155.37</v>
      </c>
      <c r="E61">
        <v>1225.01</v>
      </c>
      <c r="F61">
        <v>1173.01</v>
      </c>
      <c r="G61">
        <v>884.65</v>
      </c>
      <c r="H61">
        <v>907.51</v>
      </c>
      <c r="I61">
        <v>980.65</v>
      </c>
      <c r="J61">
        <v>1095.8</v>
      </c>
      <c r="K61">
        <v>1350.39</v>
      </c>
    </row>
    <row r="62" spans="1:11" x14ac:dyDescent="0.2">
      <c r="A62" s="9" t="s">
        <v>27</v>
      </c>
      <c r="B62">
        <v>561.64</v>
      </c>
      <c r="C62">
        <v>585.21</v>
      </c>
      <c r="D62">
        <v>560.19</v>
      </c>
      <c r="E62">
        <v>677.6</v>
      </c>
      <c r="F62">
        <v>672.19</v>
      </c>
      <c r="G62">
        <v>399.0</v>
      </c>
      <c r="H62">
        <v>388.06</v>
      </c>
      <c r="I62">
        <v>427.96</v>
      </c>
      <c r="J62">
        <v>452.07</v>
      </c>
      <c r="K62">
        <v>605.35</v>
      </c>
    </row>
    <row r="63" spans="1:11" x14ac:dyDescent="0.2">
      <c r="A63" s="9" t="s">
        <v>28</v>
      </c>
      <c r="B63">
        <v>61.97</v>
      </c>
      <c r="C63">
        <v>91.27</v>
      </c>
      <c r="D63">
        <v>84.75</v>
      </c>
      <c r="E63">
        <v>51.37</v>
      </c>
      <c r="F63">
        <v>34.89</v>
      </c>
      <c r="G63">
        <v>34.19</v>
      </c>
      <c r="H63">
        <v>70.01</v>
      </c>
      <c r="I63">
        <v>44.46</v>
      </c>
      <c r="J63">
        <v>63.12</v>
      </c>
      <c r="K63">
        <v>80.04</v>
      </c>
    </row>
    <row r="64" spans="1:11" x14ac:dyDescent="0.2">
      <c r="A64" s="9" t="s">
        <v>29</v>
      </c>
      <c r="G64">
        <v>48.5</v>
      </c>
      <c r="H64">
        <v>5.5</v>
      </c>
      <c r="I64">
        <v>26.81</v>
      </c>
      <c r="J64">
        <v>25.86</v>
      </c>
    </row>
    <row r="65" spans="1:1" x14ac:dyDescent="0.2">
      <c r="A65" s="9" t="s">
        <v>74</v>
      </c>
      <c r="B65">
        <v>400.71</v>
      </c>
      <c r="C65">
        <v>481.56</v>
      </c>
      <c r="D65">
        <v>510.43</v>
      </c>
      <c r="E65">
        <v>496.04</v>
      </c>
      <c r="F65">
        <v>465.93</v>
      </c>
      <c r="G65">
        <v>402.96</v>
      </c>
      <c r="H65">
        <v>443.94</v>
      </c>
      <c r="I65">
        <v>481.42</v>
      </c>
      <c r="J65">
        <v>554.75</v>
      </c>
      <c r="K65">
        <v>665.0</v>
      </c>
    </row>
    <row r="66" spans="1:1" s="1" customFormat="1" x14ac:dyDescent="0.2">
      <c r="A66" s="1" t="s">
        <v>26</v>
      </c>
      <c r="B66">
        <v>1024.32</v>
      </c>
      <c r="C66">
        <v>1158.04</v>
      </c>
      <c r="D66">
        <v>1155.37</v>
      </c>
      <c r="E66">
        <v>1225.01</v>
      </c>
      <c r="F66">
        <v>1173.01</v>
      </c>
      <c r="G66">
        <v>884.65</v>
      </c>
      <c r="H66">
        <v>907.51</v>
      </c>
      <c r="I66">
        <v>980.65</v>
      </c>
      <c r="J66">
        <v>1095.8</v>
      </c>
      <c r="K66">
        <v>1350.39</v>
      </c>
    </row>
    <row r="67" spans="1:1" s="9" customFormat="1" x14ac:dyDescent="0.2">
      <c r="A67" s="9" t="s">
        <v>79</v>
      </c>
      <c r="B67">
        <v>141.19</v>
      </c>
      <c r="C67">
        <v>159.53</v>
      </c>
      <c r="D67">
        <v>190.21</v>
      </c>
      <c r="E67">
        <v>160.13</v>
      </c>
      <c r="F67">
        <v>166.98</v>
      </c>
      <c r="G67">
        <v>146.58</v>
      </c>
      <c r="H67">
        <v>142.91</v>
      </c>
      <c r="I67">
        <v>165.42</v>
      </c>
      <c r="J67">
        <v>228.62</v>
      </c>
      <c r="K67">
        <v>271.84</v>
      </c>
    </row>
    <row r="68" spans="1:1" x14ac:dyDescent="0.2">
      <c r="A68" s="9" t="s">
        <v>45</v>
      </c>
      <c r="B68">
        <v>139.85</v>
      </c>
      <c r="C68">
        <v>172.37</v>
      </c>
      <c r="D68">
        <v>184.99</v>
      </c>
      <c r="E68">
        <v>174.7</v>
      </c>
      <c r="F68">
        <v>158.49</v>
      </c>
      <c r="G68">
        <v>108.6</v>
      </c>
      <c r="H68">
        <v>120.25</v>
      </c>
      <c r="I68">
        <v>110.36</v>
      </c>
      <c r="J68">
        <v>128.93</v>
      </c>
      <c r="K68">
        <v>161.15</v>
      </c>
    </row>
    <row r="69" spans="1:1" x14ac:dyDescent="0.2">
      <c r="A69" s="5" t="s">
        <v>88</v>
      </c>
      <c r="B69">
        <v>14.13</v>
      </c>
      <c r="C69">
        <v>19.41</v>
      </c>
      <c r="D69">
        <v>6.41</v>
      </c>
      <c r="E69">
        <v>11.05</v>
      </c>
      <c r="F69">
        <v>10.72</v>
      </c>
      <c r="G69">
        <v>5.4</v>
      </c>
      <c r="H69">
        <v>6.52</v>
      </c>
      <c r="I69">
        <v>5.15</v>
      </c>
      <c r="J69">
        <v>11.58</v>
      </c>
      <c r="K69">
        <v>27.23</v>
      </c>
    </row>
    <row r="70" spans="1:1" x14ac:dyDescent="0.2">
      <c r="A70" s="5" t="s">
        <v>75</v>
      </c>
      <c r="B70">
        <v>128855000.0</v>
      </c>
      <c r="C70">
        <v>135285000.0</v>
      </c>
      <c r="D70">
        <v>135285000.0</v>
      </c>
      <c r="E70">
        <v>135285000.0</v>
      </c>
      <c r="F70">
        <v>135285000.0</v>
      </c>
      <c r="G70">
        <v>135285000.0</v>
      </c>
      <c r="H70">
        <v>135285000.0</v>
      </c>
      <c r="I70">
        <v>135285000.0</v>
      </c>
      <c r="J70">
        <v>135285000.0</v>
      </c>
      <c r="K70">
        <v>135285000.0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103.95</v>
      </c>
      <c r="C82">
        <v>129.85</v>
      </c>
      <c r="D82">
        <v>112.36</v>
      </c>
      <c r="E82">
        <v>213.26</v>
      </c>
      <c r="F82">
        <v>291.04</v>
      </c>
      <c r="G82">
        <v>-20.63</v>
      </c>
      <c r="H82">
        <v>35.14</v>
      </c>
      <c r="I82">
        <v>75.14</v>
      </c>
      <c r="J82">
        <v>85.62</v>
      </c>
      <c r="K82">
        <v>127.99</v>
      </c>
    </row>
    <row r="83" spans="1:11" s="9" customFormat="1" x14ac:dyDescent="0.2">
      <c r="A83" s="9" t="s">
        <v>33</v>
      </c>
      <c r="B83">
        <v>-115.06</v>
      </c>
      <c r="C83">
        <v>-103.0</v>
      </c>
      <c r="D83">
        <v>-33.0</v>
      </c>
      <c r="E83">
        <v>-155.69</v>
      </c>
      <c r="F83">
        <v>-72.15</v>
      </c>
      <c r="G83">
        <v>245.86</v>
      </c>
      <c r="H83">
        <v>-12.52</v>
      </c>
      <c r="I83">
        <v>-68.09</v>
      </c>
      <c r="J83">
        <v>-78.03</v>
      </c>
      <c r="K83">
        <v>-180.45</v>
      </c>
    </row>
    <row r="84" spans="1:11" s="9" customFormat="1" x14ac:dyDescent="0.2">
      <c r="A84" s="9" t="s">
        <v>34</v>
      </c>
      <c r="B84">
        <v>12.21</v>
      </c>
      <c r="C84">
        <v>-21.57</v>
      </c>
      <c r="D84">
        <v>-92.36</v>
      </c>
      <c r="E84">
        <v>-52.9</v>
      </c>
      <c r="F84">
        <v>-220.7</v>
      </c>
      <c r="G84">
        <v>-231.29</v>
      </c>
      <c r="H84">
        <v>-21.87</v>
      </c>
      <c r="I84">
        <v>-8.25</v>
      </c>
      <c r="J84">
        <v>-1.07</v>
      </c>
      <c r="K84">
        <v>68.67</v>
      </c>
    </row>
    <row r="85" spans="1:11" s="1" customFormat="1" x14ac:dyDescent="0.2">
      <c r="A85" s="9" t="s">
        <v>35</v>
      </c>
      <c r="B85">
        <v>1.1</v>
      </c>
      <c r="C85">
        <v>5.28</v>
      </c>
      <c r="D85">
        <v>-13.0</v>
      </c>
      <c r="E85">
        <v>4.67</v>
      </c>
      <c r="F85">
        <v>-1.81</v>
      </c>
      <c r="G85">
        <v>-6.06</v>
      </c>
      <c r="H85">
        <v>0.75</v>
      </c>
      <c r="I85">
        <v>-1.2</v>
      </c>
      <c r="J85">
        <v>6.52</v>
      </c>
      <c r="K85">
        <v>16.21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23.85</v>
      </c>
      <c r="C90">
        <v>15.65</v>
      </c>
      <c r="D90">
        <v>10.1</v>
      </c>
      <c r="E90">
        <v>6.55</v>
      </c>
      <c r="F90">
        <v>10.9</v>
      </c>
      <c r="G90">
        <v>43.45</v>
      </c>
      <c r="H90">
        <v>33.65</v>
      </c>
      <c r="I90">
        <v>56.65</v>
      </c>
      <c r="J90">
        <v>78.35</v>
      </c>
      <c r="K90">
        <v>63.75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