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<sst xmlns="http://schemas.openxmlformats.org/spreadsheetml/2006/main" count="146" uniqueCount="94">
  <si>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</si>
  <si>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</si>
  <si>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</si>
  <si>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</si>
  <si>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</si>
  <si>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</si>
  <si>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</si>
  <si>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</si>
  <si>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</si>
  <si>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</si>
  <si>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</si>
  <si>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</si>
  <si>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</si>
  <si>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</si>
  <si>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</si>
  <si>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</si>
  <si>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</si>
  <si>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</si>
  <si>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</si>
  <si>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</si>
  <si>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</si>
  <si>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</si>
  <si>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</si>
  <si>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</si>
  <si>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</si>
  <si>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</si>
  <si>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</si>
  <si>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</si>
  <si>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</si>
  <si>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</si>
  <si>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</si>
  <si>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</si>
  <si>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</si>
  <si>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</si>
  <si>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</si>
  <si>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</si>
  <si>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</si>
  <si>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</si>
  <si>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</si>
  <si>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</si>
  <si>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</si>
  <si>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</si>
  <si>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</si>
  <si>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</si>
  <si>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</si>
  <si>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</si>
  <si>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</si>
  <si>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</si>
  <si>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</si>
  <si>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</si>
  <si>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</si>
  <si>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</si>
  <si>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</si>
  <si>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</si>
  <si>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</si>
  <si>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</si>
  <si>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</si>
  <si>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</si>
  <si>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</si>
  <si>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</si>
  <si>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</si>
  <si>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</si>
  <si>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</si>
  <si>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</si>
  <si>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ROLTA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</si>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</sst>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3.00</v>
      </c>
    </row>
    <row r="9" spans="1:11" x14ac:dyDescent="0.2">
      <c r="A9" s="5" t="s">
        <v>80</v>
      </c>
      <c r="B9">
        <v>49.77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1532.67</v>
      </c>
      <c r="C17">
        <v>1805.62</v>
      </c>
      <c r="D17">
        <v>1828.79</v>
      </c>
      <c r="E17">
        <v>2178.78</v>
      </c>
      <c r="F17">
        <v>2501.72</v>
      </c>
      <c r="G17">
        <v>3679.46</v>
      </c>
      <c r="H17">
        <v>3799.59</v>
      </c>
      <c r="I17">
        <v>3179.88</v>
      </c>
      <c r="J17">
        <v>2860.81</v>
      </c>
      <c r="K17">
        <v>2161.29</v>
      </c>
    </row>
    <row r="18" spans="1:1" s="9" customFormat="1" x14ac:dyDescent="0.2">
      <c r="A18" s="5" t="s">
        <v>81</v>
      </c>
      <c r="B18">
        <v>285.44</v>
      </c>
      <c r="C18">
        <v>369.32</v>
      </c>
      <c r="D18">
        <v>266.32</v>
      </c>
      <c r="E18">
        <v>457.71</v>
      </c>
      <c r="F18">
        <v>826.48</v>
      </c>
      <c r="G18">
        <v>1288.5</v>
      </c>
      <c r="H18">
        <v>1519.39</v>
      </c>
      <c r="I18">
        <v>1329.61</v>
      </c>
      <c r="J18">
        <v>1280.46</v>
      </c>
      <c r="K18">
        <v>1104.45</v>
      </c>
    </row>
    <row r="19" spans="1:1" s="9" customFormat="1" x14ac:dyDescent="0.2">
      <c r="A19" s="5" t="s">
        <v>82</v>
      </c>
      <c r="B19">
        <v>-6.57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8.9</v>
      </c>
      <c r="C21">
        <v>10.32</v>
      </c>
      <c r="D21">
        <v>12.78</v>
      </c>
      <c r="E21">
        <v>14.09</v>
      </c>
      <c r="F21">
        <v>12.75</v>
      </c>
      <c r="G21">
        <v>20.74</v>
      </c>
      <c r="H21">
        <v>26.78</v>
      </c>
      <c r="I21">
        <v>20.07</v>
      </c>
      <c r="J21">
        <v>18.25</v>
      </c>
      <c r="K21">
        <v>18.34</v>
      </c>
    </row>
    <row r="22" spans="1:1" s="9" customFormat="1" x14ac:dyDescent="0.2">
      <c r="A22" s="5" t="s">
        <v>85</v>
      </c>
      <c r="B22">
        <v>499.45</v>
      </c>
      <c r="C22">
        <v>523.85</v>
      </c>
      <c r="D22">
        <v>542.8</v>
      </c>
      <c r="E22">
        <v>618.76</v>
      </c>
      <c r="F22">
        <v>629.13</v>
      </c>
      <c r="G22">
        <v>791.32</v>
      </c>
      <c r="H22">
        <v>792.84</v>
      </c>
      <c r="I22">
        <v>704.35</v>
      </c>
      <c r="J22">
        <v>577.03</v>
      </c>
      <c r="K22">
        <v>538.32</v>
      </c>
    </row>
    <row r="23" spans="1:1" s="9" customFormat="1" x14ac:dyDescent="0.2">
      <c r="A23" s="5" t="s">
        <v>86</v>
      </c>
      <c r="B23">
        <v>122.07</v>
      </c>
      <c r="C23">
        <v>111.57</v>
      </c>
      <c r="D23">
        <v>136.99</v>
      </c>
      <c r="E23">
        <v>189.19</v>
      </c>
      <c r="F23">
        <v>160.02</v>
      </c>
      <c r="G23">
        <v>170.47</v>
      </c>
      <c r="H23">
        <v>172.48</v>
      </c>
      <c r="I23">
        <v>134.71</v>
      </c>
      <c r="J23">
        <v>120.86</v>
      </c>
      <c r="K23">
        <v>194.42</v>
      </c>
    </row>
    <row r="24" spans="1:1" s="9" customFormat="1" x14ac:dyDescent="0.2">
      <c r="A24" s="5" t="s">
        <v>87</v>
      </c>
      <c r="B24">
        <v>15.3</v>
      </c>
      <c r="C24">
        <v>65.91</v>
      </c>
      <c r="D24">
        <v>8.9</v>
      </c>
      <c r="E24">
        <v>12.7</v>
      </c>
      <c r="F24">
        <v>53.82</v>
      </c>
      <c r="G24">
        <v>114.32</v>
      </c>
      <c r="H24">
        <v>140.3</v>
      </c>
      <c r="I24">
        <v>23.04</v>
      </c>
      <c r="J24">
        <v>37.85</v>
      </c>
      <c r="K24">
        <v>219.55</v>
      </c>
    </row>
    <row r="25" spans="1:1" s="9" customFormat="1" x14ac:dyDescent="0.2">
      <c r="A25" s="9" t="s">
        <v>9</v>
      </c>
      <c r="B25">
        <v>15.15</v>
      </c>
      <c r="C25">
        <v>134.43</v>
      </c>
      <c r="D25">
        <v>-6.73</v>
      </c>
      <c r="E25">
        <v>-1114.02</v>
      </c>
      <c r="F25">
        <v>5.39</v>
      </c>
      <c r="G25">
        <v>28.1</v>
      </c>
      <c r="H25">
        <v>38.21</v>
      </c>
      <c r="I25">
        <v>-493.14</v>
      </c>
      <c r="J25">
        <v>27.29</v>
      </c>
      <c r="K25">
        <v>-3822.7</v>
      </c>
    </row>
    <row r="26" spans="1:1" s="9" customFormat="1" x14ac:dyDescent="0.2">
      <c r="A26" s="9" t="s">
        <v>10</v>
      </c>
      <c r="B26">
        <v>267.91</v>
      </c>
      <c r="C26">
        <v>330.02</v>
      </c>
      <c r="D26">
        <v>443.29</v>
      </c>
      <c r="E26">
        <v>372.61</v>
      </c>
      <c r="F26">
        <v>363.64</v>
      </c>
      <c r="G26">
        <v>622.0</v>
      </c>
      <c r="H26">
        <v>542.75</v>
      </c>
      <c r="I26">
        <v>263.09</v>
      </c>
      <c r="J26">
        <v>268.22</v>
      </c>
      <c r="K26">
        <v>253.17</v>
      </c>
    </row>
    <row r="27" spans="1:1" s="9" customFormat="1" x14ac:dyDescent="0.2">
      <c r="A27" s="9" t="s">
        <v>11</v>
      </c>
      <c r="B27">
        <v>47.12</v>
      </c>
      <c r="C27">
        <v>65.18</v>
      </c>
      <c r="D27">
        <v>125.24</v>
      </c>
      <c r="E27">
        <v>234.79</v>
      </c>
      <c r="F27">
        <v>261.43</v>
      </c>
      <c r="G27">
        <v>416.36</v>
      </c>
      <c r="H27">
        <v>497.58</v>
      </c>
      <c r="I27">
        <v>570.21</v>
      </c>
      <c r="J27">
        <v>629.37</v>
      </c>
      <c r="K27">
        <v>854.27</v>
      </c>
    </row>
    <row r="28" spans="1:1" s="9" customFormat="1" x14ac:dyDescent="0.2">
      <c r="A28" s="9" t="s">
        <v>12</v>
      </c>
      <c r="B28">
        <v>295.06</v>
      </c>
      <c r="C28">
        <v>463.88</v>
      </c>
      <c r="D28">
        <v>285.74</v>
      </c>
      <c r="E28">
        <v>-835.09</v>
      </c>
      <c r="F28">
        <v>199.84</v>
      </c>
      <c r="G28">
        <v>283.85</v>
      </c>
      <c r="H28">
        <v>145.68</v>
      </c>
      <c r="I28">
        <v>-358.34</v>
      </c>
      <c r="J28">
        <v>-43.94</v>
      </c>
      <c r="K28">
        <v>-4843.93</v>
      </c>
    </row>
    <row r="29" spans="1:1" s="9" customFormat="1" x14ac:dyDescent="0.2">
      <c r="A29" s="9" t="s">
        <v>13</v>
      </c>
      <c r="B29">
        <v>40.47</v>
      </c>
      <c r="C29">
        <v>62.45</v>
      </c>
      <c r="D29">
        <v>43.45</v>
      </c>
      <c r="E29">
        <v>4.14</v>
      </c>
      <c r="F29">
        <v>-83.83</v>
      </c>
      <c r="G29">
        <v>38.68</v>
      </c>
      <c r="H29">
        <v>-38.11</v>
      </c>
      <c r="I29">
        <v>-525.08</v>
      </c>
      <c r="J29">
        <v>61.75</v>
      </c>
      <c r="K29">
        <v>-1186.51</v>
      </c>
    </row>
    <row r="30" spans="1:1" s="9" customFormat="1" x14ac:dyDescent="0.2">
      <c r="A30" s="9" t="s">
        <v>14</v>
      </c>
      <c r="B30">
        <v>255.13</v>
      </c>
      <c r="C30">
        <v>401.58</v>
      </c>
      <c r="D30">
        <v>242.34</v>
      </c>
      <c r="E30">
        <v>-839.19</v>
      </c>
      <c r="F30">
        <v>283.69</v>
      </c>
      <c r="G30">
        <v>245.17</v>
      </c>
      <c r="H30">
        <v>183.79</v>
      </c>
      <c r="I30">
        <v>166.74</v>
      </c>
      <c r="J30">
        <v>-105.69</v>
      </c>
      <c r="K30">
        <v>-3657.42</v>
      </c>
    </row>
    <row r="31" spans="1:1" s="9" customFormat="1" x14ac:dyDescent="0.2">
      <c r="A31" s="9" t="s">
        <v>71</v>
      </c>
      <c r="B31">
        <v>52.39</v>
      </c>
      <c r="C31">
        <v>56.47</v>
      </c>
      <c r="D31">
        <v>48.4</v>
      </c>
      <c r="E31">
        <v>48.4</v>
      </c>
      <c r="F31">
        <v>36.3</v>
      </c>
      <c r="G31">
        <v>48.4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748.77</v>
      </c>
      <c r="C42">
        <v>770.24</v>
      </c>
      <c r="D42">
        <v>617.92</v>
      </c>
      <c r="E42">
        <v>636.53</v>
      </c>
      <c r="F42">
        <v>626.43</v>
      </c>
      <c r="G42">
        <v>509.3</v>
      </c>
      <c r="H42">
        <v>389.03</v>
      </c>
      <c r="I42">
        <v>363.58</v>
      </c>
      <c r="J42">
        <v>374.59</v>
      </c>
      <c r="K42">
        <v>359.53</v>
      </c>
    </row>
    <row r="43" spans="1:11" s="9" customFormat="1" x14ac:dyDescent="0.2">
      <c r="A43" s="9" t="s">
        <v>7</v>
      </c>
      <c r="B43">
        <v>512.58</v>
      </c>
      <c r="C43">
        <v>516.04</v>
      </c>
      <c r="D43">
        <v>534.67</v>
      </c>
      <c r="E43">
        <v>452.6</v>
      </c>
      <c r="F43">
        <v>468.65</v>
      </c>
      <c r="G43">
        <v>556.55</v>
      </c>
      <c r="H43">
        <v>607.57</v>
      </c>
      <c r="I43">
        <v>408.93</v>
      </c>
      <c r="J43">
        <v>415.13</v>
      </c>
      <c r="K43">
        <v>353.2</v>
      </c>
    </row>
    <row r="44" spans="1:11" s="9" customFormat="1" x14ac:dyDescent="0.2">
      <c r="A44" s="9" t="s">
        <v>9</v>
      </c>
      <c r="B44">
        <v>11.38</v>
      </c>
      <c r="C44">
        <v>3.49</v>
      </c>
      <c r="D44">
        <v>9.65</v>
      </c>
      <c r="E44">
        <v>2.58</v>
      </c>
      <c r="F44">
        <v>2.07</v>
      </c>
      <c r="G44">
        <v>-998.4</v>
      </c>
      <c r="H44">
        <v>-2826.36</v>
      </c>
      <c r="I44">
        <v>-5.32</v>
      </c>
      <c r="J44">
        <v>-4.62</v>
      </c>
      <c r="K44">
        <v>1.07</v>
      </c>
    </row>
    <row r="45" spans="1:11" s="9" customFormat="1" x14ac:dyDescent="0.2">
      <c r="A45" s="9" t="s">
        <v>10</v>
      </c>
      <c r="B45">
        <v>66.57</v>
      </c>
      <c r="C45">
        <v>66.8</v>
      </c>
      <c r="D45">
        <v>69.12</v>
      </c>
      <c r="E45">
        <v>63.61</v>
      </c>
      <c r="F45">
        <v>63.66</v>
      </c>
      <c r="G45">
        <v>63.03</v>
      </c>
      <c r="H45">
        <v>62.87</v>
      </c>
      <c r="I45">
        <v>63.85</v>
      </c>
      <c r="J45">
        <v>61.87</v>
      </c>
      <c r="K45">
        <v>61.57</v>
      </c>
    </row>
    <row r="46" spans="1:11" s="9" customFormat="1" x14ac:dyDescent="0.2">
      <c r="A46" s="9" t="s">
        <v>11</v>
      </c>
      <c r="B46">
        <v>153.01</v>
      </c>
      <c r="C46">
        <v>157.73</v>
      </c>
      <c r="D46">
        <v>159.08</v>
      </c>
      <c r="E46">
        <v>158.69</v>
      </c>
      <c r="F46">
        <v>170.88</v>
      </c>
      <c r="G46">
        <v>170.74</v>
      </c>
      <c r="H46">
        <v>346.26</v>
      </c>
      <c r="I46">
        <v>219.49</v>
      </c>
      <c r="J46">
        <v>195.04</v>
      </c>
      <c r="K46">
        <v>177.75</v>
      </c>
    </row>
    <row r="47" spans="1:11" s="9" customFormat="1" x14ac:dyDescent="0.2">
      <c r="A47" s="9" t="s">
        <v>12</v>
      </c>
      <c r="B47">
        <v>27.99</v>
      </c>
      <c r="C47">
        <v>33.16</v>
      </c>
      <c r="D47">
        <v>-135.3</v>
      </c>
      <c r="E47">
        <v>-35.79</v>
      </c>
      <c r="F47">
        <v>-74.69</v>
      </c>
      <c r="G47">
        <v>-1279.42</v>
      </c>
      <c r="H47">
        <v>-3454.03</v>
      </c>
      <c r="I47">
        <v>-334.01</v>
      </c>
      <c r="J47">
        <v>-302.07</v>
      </c>
      <c r="K47">
        <v>-231.92</v>
      </c>
    </row>
    <row r="48" spans="1:11" s="9" customFormat="1" x14ac:dyDescent="0.2">
      <c r="A48" s="9" t="s">
        <v>13</v>
      </c>
      <c r="B48">
        <v>-5.31</v>
      </c>
      <c r="C48">
        <v>-20.25</v>
      </c>
      <c r="D48">
        <v>90.02</v>
      </c>
      <c r="E48">
        <v>0.91</v>
      </c>
      <c r="F48">
        <v>-16.56</v>
      </c>
      <c r="G48">
        <v>-216.25</v>
      </c>
      <c r="H48">
        <v>-954.61</v>
      </c>
      <c r="I48">
        <v>-166.73</v>
      </c>
      <c r="J48">
        <v>-26.21</v>
      </c>
      <c r="K48">
        <v>-0.28</v>
      </c>
    </row>
    <row r="49" spans="1:11" s="9" customFormat="1" x14ac:dyDescent="0.2">
      <c r="A49" s="9" t="s">
        <v>14</v>
      </c>
      <c r="B49">
        <v>33.3</v>
      </c>
      <c r="C49">
        <v>53.41</v>
      </c>
      <c r="D49">
        <v>-225.32</v>
      </c>
      <c r="E49">
        <v>-36.7</v>
      </c>
      <c r="F49">
        <v>-58.13</v>
      </c>
      <c r="G49">
        <v>-1063.17</v>
      </c>
      <c r="H49">
        <v>-2499.42</v>
      </c>
      <c r="I49">
        <v>-167.28</v>
      </c>
      <c r="J49">
        <v>-275.86</v>
      </c>
      <c r="K49">
        <v>-231.64</v>
      </c>
    </row>
    <row r="50" spans="1:11" x14ac:dyDescent="0.2">
      <c r="A50" s="9" t="s">
        <v>8</v>
      </c>
      <c r="B50">
        <v>236.19</v>
      </c>
      <c r="C50">
        <v>254.2</v>
      </c>
      <c r="D50">
        <v>83.25</v>
      </c>
      <c r="E50">
        <v>183.93</v>
      </c>
      <c r="F50">
        <v>157.78</v>
      </c>
      <c r="G50">
        <v>-47.25</v>
      </c>
      <c r="H50">
        <v>-218.54</v>
      </c>
      <c r="I50">
        <v>-45.35</v>
      </c>
      <c r="J50">
        <v>-40.54</v>
      </c>
      <c r="K50">
        <v>6.33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161.19</v>
      </c>
      <c r="C57">
        <v>161.33</v>
      </c>
      <c r="D57">
        <v>161.33</v>
      </c>
      <c r="E57">
        <v>161.33</v>
      </c>
      <c r="F57">
        <v>161.33</v>
      </c>
      <c r="G57">
        <v>161.33</v>
      </c>
      <c r="H57">
        <v>162.7</v>
      </c>
      <c r="I57">
        <v>164.27</v>
      </c>
      <c r="J57">
        <v>165.27</v>
      </c>
      <c r="K57">
        <v>165.89</v>
      </c>
    </row>
    <row r="58" spans="1:11" x14ac:dyDescent="0.2">
      <c r="A58" s="9" t="s">
        <v>25</v>
      </c>
      <c r="B58">
        <v>1447.93</v>
      </c>
      <c r="C58">
        <v>1737.64</v>
      </c>
      <c r="D58">
        <v>1758.44</v>
      </c>
      <c r="E58">
        <v>1777.68</v>
      </c>
      <c r="F58">
        <v>2055.88</v>
      </c>
      <c r="G58">
        <v>2140.1</v>
      </c>
      <c r="H58">
        <v>2144.42</v>
      </c>
      <c r="I58">
        <v>2420.37</v>
      </c>
      <c r="J58">
        <v>2323.0</v>
      </c>
      <c r="K58">
        <v>-1464.32</v>
      </c>
    </row>
    <row r="59" spans="1:11" x14ac:dyDescent="0.2">
      <c r="A59" s="9" t="s">
        <v>72</v>
      </c>
      <c r="B59">
        <v>1258.75</v>
      </c>
      <c r="C59">
        <v>878.78</v>
      </c>
      <c r="D59">
        <v>2399.59</v>
      </c>
      <c r="E59">
        <v>3650.96</v>
      </c>
      <c r="F59">
        <v>4055.99</v>
      </c>
      <c r="G59">
        <v>5097.29</v>
      </c>
      <c r="H59">
        <v>6022.05</v>
      </c>
      <c r="I59">
        <v>6265.17</v>
      </c>
      <c r="J59">
        <v>6645.6</v>
      </c>
      <c r="K59">
        <v>7736.1</v>
      </c>
    </row>
    <row r="60" spans="1:11" x14ac:dyDescent="0.2">
      <c r="A60" s="9" t="s">
        <v>73</v>
      </c>
      <c r="B60">
        <v>277.76</v>
      </c>
      <c r="C60">
        <v>870.83</v>
      </c>
      <c r="D60">
        <v>326.66</v>
      </c>
      <c r="E60">
        <v>637.58</v>
      </c>
      <c r="F60">
        <v>1012.33</v>
      </c>
      <c r="G60">
        <v>1068.86</v>
      </c>
      <c r="H60">
        <v>1122.52</v>
      </c>
      <c r="I60">
        <v>1670.17</v>
      </c>
      <c r="J60">
        <v>2303.97</v>
      </c>
      <c r="K60">
        <v>2525.26</v>
      </c>
    </row>
    <row r="61" spans="1:11" s="1" customFormat="1" x14ac:dyDescent="0.2">
      <c r="A61" s="1" t="s">
        <v>26</v>
      </c>
      <c r="B61">
        <v>3145.63</v>
      </c>
      <c r="C61">
        <v>3648.58</v>
      </c>
      <c r="D61">
        <v>4646.02</v>
      </c>
      <c r="E61">
        <v>6227.55</v>
      </c>
      <c r="F61">
        <v>7285.53</v>
      </c>
      <c r="G61">
        <v>8467.58</v>
      </c>
      <c r="H61">
        <v>9451.69</v>
      </c>
      <c r="I61">
        <v>10519.98</v>
      </c>
      <c r="J61">
        <v>11437.84</v>
      </c>
      <c r="K61">
        <v>8962.93</v>
      </c>
    </row>
    <row r="62" spans="1:11" x14ac:dyDescent="0.2">
      <c r="A62" s="9" t="s">
        <v>27</v>
      </c>
      <c r="B62">
        <v>1954.03</v>
      </c>
      <c r="C62">
        <v>2349.4</v>
      </c>
      <c r="D62">
        <v>3430.36</v>
      </c>
      <c r="E62">
        <v>5057.7</v>
      </c>
      <c r="F62">
        <v>5396.3</v>
      </c>
      <c r="G62">
        <v>5377.83</v>
      </c>
      <c r="H62">
        <v>6464.65</v>
      </c>
      <c r="I62">
        <v>6323.39</v>
      </c>
      <c r="J62">
        <v>6050.09</v>
      </c>
      <c r="K62">
        <v>5835.83</v>
      </c>
    </row>
    <row r="63" spans="1:11" x14ac:dyDescent="0.2">
      <c r="A63" s="9" t="s">
        <v>28</v>
      </c>
      <c r="B63">
        <v>242.85</v>
      </c>
      <c r="C63">
        <v>282.52</v>
      </c>
      <c r="D63">
        <v>311.15</v>
      </c>
      <c r="E63">
        <v>19.6</v>
      </c>
      <c r="F63">
        <v>153.68</v>
      </c>
      <c r="G63">
        <v>96.66</v>
      </c>
      <c r="H63">
        <v>0.54</v>
      </c>
      <c r="I63">
        <v>0.54</v>
      </c>
      <c r="J63">
        <v>2.23</v>
      </c>
    </row>
    <row r="64" spans="1:11" x14ac:dyDescent="0.2">
      <c r="A64" s="9" t="s">
        <v>29</v>
      </c>
      <c r="B64">
        <v>55.1</v>
      </c>
      <c r="C64">
        <v>96.11</v>
      </c>
      <c r="D64">
        <v>26.63</v>
      </c>
      <c r="E64">
        <v>1.2</v>
      </c>
      <c r="F64">
        <v>10.88</v>
      </c>
      <c r="G64">
        <v>0.18</v>
      </c>
      <c r="K64">
        <v>3.02</v>
      </c>
    </row>
    <row r="65" spans="1:1" x14ac:dyDescent="0.2">
      <c r="A65" s="9" t="s">
        <v>74</v>
      </c>
      <c r="B65">
        <v>893.65</v>
      </c>
      <c r="C65">
        <v>920.55</v>
      </c>
      <c r="D65">
        <v>877.88</v>
      </c>
      <c r="E65">
        <v>1149.05</v>
      </c>
      <c r="F65">
        <v>1724.67</v>
      </c>
      <c r="G65">
        <v>2992.91</v>
      </c>
      <c r="H65">
        <v>2986.5</v>
      </c>
      <c r="I65">
        <v>4196.05</v>
      </c>
      <c r="J65">
        <v>5385.52</v>
      </c>
      <c r="K65">
        <v>3124.08</v>
      </c>
    </row>
    <row r="66" spans="1:1" s="1" customFormat="1" x14ac:dyDescent="0.2">
      <c r="A66" s="1" t="s">
        <v>26</v>
      </c>
      <c r="B66">
        <v>3145.63</v>
      </c>
      <c r="C66">
        <v>3648.58</v>
      </c>
      <c r="D66">
        <v>4646.02</v>
      </c>
      <c r="E66">
        <v>6227.55</v>
      </c>
      <c r="F66">
        <v>7285.53</v>
      </c>
      <c r="G66">
        <v>8467.58</v>
      </c>
      <c r="H66">
        <v>9451.69</v>
      </c>
      <c r="I66">
        <v>10519.98</v>
      </c>
      <c r="J66">
        <v>11437.84</v>
      </c>
      <c r="K66">
        <v>8962.93</v>
      </c>
    </row>
    <row r="67" spans="1:1" s="9" customFormat="1" x14ac:dyDescent="0.2">
      <c r="A67" s="9" t="s">
        <v>79</v>
      </c>
      <c r="B67">
        <v>624.78</v>
      </c>
      <c r="C67">
        <v>692.58</v>
      </c>
      <c r="D67">
        <v>602.35</v>
      </c>
      <c r="E67">
        <v>621.87</v>
      </c>
      <c r="F67">
        <v>862.59</v>
      </c>
      <c r="G67">
        <v>1274.73</v>
      </c>
      <c r="H67">
        <v>1959.76</v>
      </c>
      <c r="I67">
        <v>1347.59</v>
      </c>
      <c r="J67">
        <v>1469.71</v>
      </c>
      <c r="K67">
        <v>315.48</v>
      </c>
    </row>
    <row r="68" spans="1:1" x14ac:dyDescent="0.2">
      <c r="A68" s="9" t="s">
        <v>45</v>
      </c>
      <c r="B68">
        <v>3.88</v>
      </c>
    </row>
    <row r="69" spans="1:1" x14ac:dyDescent="0.2">
      <c r="A69" s="5" t="s">
        <v>88</v>
      </c>
      <c r="B69">
        <v>50.35</v>
      </c>
      <c r="C69">
        <v>40.11</v>
      </c>
      <c r="D69">
        <v>25.95</v>
      </c>
      <c r="E69">
        <v>166.18</v>
      </c>
      <c r="F69">
        <v>61.55</v>
      </c>
      <c r="G69">
        <v>546.96</v>
      </c>
      <c r="H69">
        <v>225.51</v>
      </c>
      <c r="I69">
        <v>167.63</v>
      </c>
      <c r="J69">
        <v>152.61</v>
      </c>
      <c r="K69">
        <v>26.61</v>
      </c>
    </row>
    <row r="70" spans="1:1" x14ac:dyDescent="0.2">
      <c r="A70" s="5" t="s">
        <v>75</v>
      </c>
      <c r="B70">
        <v>161194816.0</v>
      </c>
      <c r="C70">
        <v>161329096.0</v>
      </c>
      <c r="D70">
        <v>161329096.0</v>
      </c>
      <c r="E70">
        <v>161329096.0</v>
      </c>
      <c r="F70">
        <v>161329100.0</v>
      </c>
      <c r="G70">
        <v>161329096.0</v>
      </c>
      <c r="H70">
        <v>162704096.0</v>
      </c>
      <c r="I70">
        <v>164271362.0</v>
      </c>
      <c r="J70">
        <v>165266355.0</v>
      </c>
      <c r="K70">
        <v>165891355.0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404.88</v>
      </c>
      <c r="C82">
        <v>692.67</v>
      </c>
      <c r="D82">
        <v>941.68</v>
      </c>
      <c r="E82">
        <v>1071.46</v>
      </c>
      <c r="F82">
        <v>592.67</v>
      </c>
      <c r="G82">
        <v>437.38</v>
      </c>
      <c r="H82">
        <v>238.57</v>
      </c>
      <c r="I82">
        <v>-46.4</v>
      </c>
      <c r="J82">
        <v>82.44</v>
      </c>
      <c r="K82">
        <v>36.29</v>
      </c>
    </row>
    <row r="83" spans="1:11" s="9" customFormat="1" x14ac:dyDescent="0.2">
      <c r="A83" s="9" t="s">
        <v>33</v>
      </c>
      <c r="B83">
        <v>-662.65</v>
      </c>
      <c r="C83">
        <v>-746.55</v>
      </c>
      <c r="D83">
        <v>-1318.04</v>
      </c>
      <c r="E83">
        <v>-1810.66</v>
      </c>
      <c r="F83">
        <v>-839.84</v>
      </c>
      <c r="G83">
        <v>-499.39</v>
      </c>
      <c r="H83">
        <v>-840.26</v>
      </c>
      <c r="I83">
        <v>-86.46</v>
      </c>
      <c r="J83">
        <v>75.97</v>
      </c>
      <c r="K83">
        <v>125.43</v>
      </c>
    </row>
    <row r="84" spans="1:11" s="9" customFormat="1" x14ac:dyDescent="0.2">
      <c r="A84" s="9" t="s">
        <v>34</v>
      </c>
      <c r="B84">
        <v>170.54</v>
      </c>
      <c r="C84">
        <v>49.5</v>
      </c>
      <c r="D84">
        <v>363.69</v>
      </c>
      <c r="E84">
        <v>877.21</v>
      </c>
      <c r="F84">
        <v>133.12</v>
      </c>
      <c r="G84">
        <v>475.34</v>
      </c>
      <c r="H84">
        <v>198.58</v>
      </c>
      <c r="I84">
        <v>122.48</v>
      </c>
      <c r="J84">
        <v>-179.57</v>
      </c>
      <c r="K84">
        <v>-166.83</v>
      </c>
    </row>
    <row r="85" spans="1:11" s="1" customFormat="1" x14ac:dyDescent="0.2">
      <c r="A85" s="9" t="s">
        <v>35</v>
      </c>
      <c r="B85">
        <v>-87.23</v>
      </c>
      <c r="C85">
        <v>-4.38</v>
      </c>
      <c r="D85">
        <v>-12.67</v>
      </c>
      <c r="E85">
        <v>138.01</v>
      </c>
      <c r="F85">
        <v>-114.05</v>
      </c>
      <c r="G85">
        <v>413.33</v>
      </c>
      <c r="H85">
        <v>-403.11</v>
      </c>
      <c r="I85">
        <v>-10.38</v>
      </c>
      <c r="J85">
        <v>-21.16</v>
      </c>
      <c r="K85">
        <v>-5.11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167.95</v>
      </c>
      <c r="C90">
        <v>128.8</v>
      </c>
      <c r="D90">
        <v>80.2</v>
      </c>
      <c r="E90">
        <v>62.7</v>
      </c>
      <c r="F90">
        <v>73.3</v>
      </c>
      <c r="G90">
        <v>162.35</v>
      </c>
      <c r="H90">
        <v>75.85</v>
      </c>
      <c r="I90">
        <v>58.05</v>
      </c>
      <c r="J90">
        <v>57.25</v>
      </c>
      <c r="K90">
        <v>7.1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