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<sst xmlns="http://schemas.openxmlformats.org/spreadsheetml/2006/main" count="146" uniqueCount="94">
  <si>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</si>
  <si>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</si>
  <si>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</si>
  <si>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</si>
  <si>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</si>
  <si>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</si>
  <si>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</si>
  <si>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</si>
  <si>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</si>
  <si>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</si>
  <si>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</si>
  <si>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</si>
  <si>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</si>
  <si>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</si>
  <si>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</si>
  <si>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</si>
  <si>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</si>
  <si>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</si>
  <si>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</si>
  <si>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</si>
  <si>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</si>
  <si>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</si>
  <si>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</si>
  <si>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</si>
  <si>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</si>
  <si>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</si>
  <si>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</si>
  <si>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</si>
  <si>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</si>
  <si>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</si>
  <si>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</si>
  <si>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</si>
  <si>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</si>
  <si>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</si>
  <si>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</si>
  <si>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</si>
  <si>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</si>
  <si>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</si>
  <si>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</si>
  <si>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</si>
  <si>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</si>
  <si>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</si>
  <si>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</si>
  <si>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</si>
  <si>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</si>
  <si>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</si>
  <si>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</si>
  <si>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</si>
  <si>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</si>
  <si>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</si>
  <si>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</si>
  <si>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</si>
  <si>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</si>
  <si>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</si>
  <si>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</si>
  <si>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</si>
  <si>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</si>
  <si>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</si>
  <si>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</si>
  <si>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</si>
  <si>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</si>
  <si>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</si>
  <si>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</si>
  <si>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</si>
  <si>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SKIL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</si>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</sst>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3.25</v>
      </c>
    </row>
    <row r="9" spans="1:11" x14ac:dyDescent="0.2">
      <c r="A9" s="5" t="s">
        <v>80</v>
      </c>
      <c r="B9">
        <v>70.39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144.86</v>
      </c>
      <c r="C17">
        <v>262.64</v>
      </c>
      <c r="D17">
        <v>320.03</v>
      </c>
      <c r="E17">
        <v>472.06</v>
      </c>
      <c r="F17">
        <v>384.95</v>
      </c>
      <c r="G17">
        <v>82.83</v>
      </c>
      <c r="H17">
        <v>18.74</v>
      </c>
      <c r="I17">
        <v>19.28</v>
      </c>
      <c r="J17">
        <v>22.13</v>
      </c>
      <c r="K17">
        <v>31.18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0.04</v>
      </c>
    </row>
    <row r="21" spans="1:1" s="9" customFormat="1" x14ac:dyDescent="0.2">
      <c r="A21" s="5" t="s">
        <v>84</v>
      </c>
      <c r="B21">
        <v>135.15</v>
      </c>
      <c r="C21">
        <v>246.49</v>
      </c>
      <c r="D21">
        <v>305.49</v>
      </c>
      <c r="E21">
        <v>438.31</v>
      </c>
      <c r="F21">
        <v>349.54</v>
      </c>
      <c r="G21">
        <v>0.16</v>
      </c>
      <c r="H21">
        <v>0.17</v>
      </c>
      <c r="I21">
        <v>0.22</v>
      </c>
      <c r="J21">
        <v>0.25</v>
      </c>
      <c r="K21">
        <v>0.64</v>
      </c>
    </row>
    <row r="22" spans="1:1" s="9" customFormat="1" x14ac:dyDescent="0.2">
      <c r="A22" s="5" t="s">
        <v>85</v>
      </c>
      <c r="B22">
        <v>0.72</v>
      </c>
      <c r="C22">
        <v>1.21</v>
      </c>
      <c r="D22">
        <v>1.47</v>
      </c>
      <c r="E22">
        <v>17.29</v>
      </c>
      <c r="F22">
        <v>7.33</v>
      </c>
      <c r="G22">
        <v>11.03</v>
      </c>
      <c r="H22">
        <v>10.95</v>
      </c>
      <c r="I22">
        <v>9.04</v>
      </c>
      <c r="J22">
        <v>8.37</v>
      </c>
      <c r="K22">
        <v>10.4</v>
      </c>
    </row>
    <row r="23" spans="1:1" s="9" customFormat="1" x14ac:dyDescent="0.2">
      <c r="A23" s="5" t="s">
        <v>86</v>
      </c>
      <c r="B23">
        <v>2.82</v>
      </c>
      <c r="C23">
        <v>1.27</v>
      </c>
      <c r="D23">
        <v>1.4</v>
      </c>
      <c r="E23">
        <v>9.83</v>
      </c>
      <c r="F23">
        <v>12.71</v>
      </c>
      <c r="G23">
        <v>10.5</v>
      </c>
      <c r="H23">
        <v>15.35</v>
      </c>
      <c r="I23">
        <v>13.27</v>
      </c>
      <c r="J23">
        <v>6.95</v>
      </c>
      <c r="K23">
        <v>10.66</v>
      </c>
    </row>
    <row r="24" spans="1:1" s="9" customFormat="1" x14ac:dyDescent="0.2">
      <c r="A24" s="5" t="s">
        <v>87</v>
      </c>
      <c r="B24">
        <v>0.09</v>
      </c>
      <c r="C24">
        <v>0.01</v>
      </c>
      <c r="D24">
        <v>0.55</v>
      </c>
      <c r="E24">
        <v>0.55</v>
      </c>
      <c r="F24">
        <v>0.13</v>
      </c>
      <c r="G24">
        <v>0.36</v>
      </c>
      <c r="H24">
        <v>0.66</v>
      </c>
      <c r="I24">
        <v>4.48</v>
      </c>
      <c r="J24">
        <v>0.76</v>
      </c>
      <c r="K24">
        <v>26.24</v>
      </c>
    </row>
    <row r="25" spans="1:1" s="9" customFormat="1" x14ac:dyDescent="0.2">
      <c r="A25" s="9" t="s">
        <v>9</v>
      </c>
      <c r="B25">
        <v>16.23</v>
      </c>
      <c r="C25">
        <v>14.37</v>
      </c>
      <c r="D25">
        <v>0.11</v>
      </c>
      <c r="E25">
        <v>1.79</v>
      </c>
      <c r="F25">
        <v>0.58</v>
      </c>
      <c r="G25">
        <v>-66.28</v>
      </c>
      <c r="H25">
        <v>-91.45</v>
      </c>
      <c r="I25">
        <v>37.23</v>
      </c>
      <c r="J25">
        <v>-143.5</v>
      </c>
      <c r="K25">
        <v>105.49</v>
      </c>
    </row>
    <row r="26" spans="1:1" s="9" customFormat="1" x14ac:dyDescent="0.2">
      <c r="A26" s="9" t="s">
        <v>10</v>
      </c>
      <c r="B26">
        <v>0.37</v>
      </c>
      <c r="C26">
        <v>0.31</v>
      </c>
      <c r="D26">
        <v>0.27</v>
      </c>
      <c r="E26">
        <v>1.09</v>
      </c>
      <c r="F26">
        <v>0.97</v>
      </c>
      <c r="G26">
        <v>4.06</v>
      </c>
      <c r="H26">
        <v>3.79</v>
      </c>
      <c r="I26">
        <v>2.95</v>
      </c>
      <c r="J26">
        <v>2.72</v>
      </c>
      <c r="K26">
        <v>3.13</v>
      </c>
    </row>
    <row r="27" spans="1:1" s="9" customFormat="1" x14ac:dyDescent="0.2">
      <c r="A27" s="9" t="s">
        <v>11</v>
      </c>
      <c r="B27">
        <v>15.22</v>
      </c>
      <c r="C27">
        <v>27.75</v>
      </c>
      <c r="D27">
        <v>14.65</v>
      </c>
      <c r="E27">
        <v>234.03</v>
      </c>
      <c r="F27">
        <v>221.76</v>
      </c>
      <c r="G27">
        <v>222.83</v>
      </c>
      <c r="H27">
        <v>239.83</v>
      </c>
      <c r="I27">
        <v>215.41</v>
      </c>
      <c r="J27">
        <v>292.11</v>
      </c>
      <c r="K27">
        <v>295.04</v>
      </c>
    </row>
    <row r="28" spans="1:1" s="9" customFormat="1" x14ac:dyDescent="0.2">
      <c r="A28" s="9" t="s">
        <v>12</v>
      </c>
      <c r="B28">
        <v>6.72</v>
      </c>
      <c r="C28">
        <v>-0.03</v>
      </c>
      <c r="D28">
        <v>-3.73</v>
      </c>
      <c r="E28">
        <v>-227.25</v>
      </c>
      <c r="F28">
        <v>-206.91</v>
      </c>
      <c r="G28">
        <v>-232.39</v>
      </c>
      <c r="H28">
        <v>-343.46</v>
      </c>
      <c r="I28">
        <v>-188.86</v>
      </c>
      <c r="J28">
        <v>-432.53</v>
      </c>
      <c r="K28">
        <v>-209.44</v>
      </c>
    </row>
    <row r="29" spans="1:1" s="9" customFormat="1" x14ac:dyDescent="0.2">
      <c r="A29" s="9" t="s">
        <v>13</v>
      </c>
      <c r="B29">
        <v>1.12</v>
      </c>
      <c r="C29">
        <v>2.91</v>
      </c>
      <c r="D29">
        <v>3.54</v>
      </c>
      <c r="F29">
        <v>1.02</v>
      </c>
      <c r="H29">
        <v>0.56</v>
      </c>
      <c r="I29">
        <v>1.53</v>
      </c>
      <c r="J29">
        <v>-0.09</v>
      </c>
      <c r="K29">
        <v>0.08</v>
      </c>
    </row>
    <row r="30" spans="1:1" s="9" customFormat="1" x14ac:dyDescent="0.2">
      <c r="A30" s="9" t="s">
        <v>14</v>
      </c>
      <c r="B30">
        <v>5.6</v>
      </c>
      <c r="C30">
        <v>-2.64</v>
      </c>
      <c r="D30">
        <v>-7.26</v>
      </c>
      <c r="E30">
        <v>-215.0</v>
      </c>
      <c r="F30">
        <v>-204.4</v>
      </c>
      <c r="G30">
        <v>-377.07</v>
      </c>
      <c r="H30">
        <v>-483.03</v>
      </c>
      <c r="I30">
        <v>-316.13</v>
      </c>
      <c r="J30">
        <v>-432.41</v>
      </c>
      <c r="K30">
        <v>-209.5</v>
      </c>
    </row>
    <row r="31" spans="1:1" s="9" customFormat="1" x14ac:dyDescent="0.2">
      <c r="A31" s="9" t="s">
        <v>71</v>
      </c>
      <c r="B31">
        <v>1.07</v>
      </c>
      <c r="C31">
        <v>1.61</v>
      </c>
      <c r="D31">
        <v>1.07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  <c r="E43">
        <v>1.31</v>
      </c>
      <c r="F43">
        <v>2.01</v>
      </c>
      <c r="G43">
        <v>1.26</v>
      </c>
      <c r="H43">
        <v>3.52</v>
      </c>
      <c r="I43">
        <v>0.85</v>
      </c>
      <c r="J43">
        <v>4.33</v>
      </c>
      <c r="K43">
        <v>0.74</v>
      </c>
    </row>
    <row r="44" spans="1:11" s="9" customFormat="1" x14ac:dyDescent="0.2">
      <c r="A44" s="9" t="s">
        <v>9</v>
      </c>
      <c r="E44">
        <v>-14.09</v>
      </c>
      <c r="F44">
        <v>78.72</v>
      </c>
      <c r="G44">
        <v>14.67</v>
      </c>
      <c r="H44">
        <v>0.99</v>
      </c>
      <c r="J44">
        <v>0.01</v>
      </c>
    </row>
    <row r="45" spans="1:11" s="9" customFormat="1" x14ac:dyDescent="0.2">
      <c r="A45" s="9" t="s">
        <v>10</v>
      </c>
      <c r="E45">
        <v>0.06</v>
      </c>
      <c r="F45">
        <v>0.06</v>
      </c>
      <c r="G45">
        <v>0.05</v>
      </c>
      <c r="H45">
        <v>0.05</v>
      </c>
      <c r="I45">
        <v>0.05</v>
      </c>
      <c r="J45">
        <v>0.04</v>
      </c>
      <c r="K45">
        <v>0.04</v>
      </c>
    </row>
    <row r="46" spans="1:11" s="9" customFormat="1" x14ac:dyDescent="0.2">
      <c r="A46" s="9" t="s">
        <v>11</v>
      </c>
      <c r="E46">
        <v>66.23</v>
      </c>
      <c r="F46">
        <v>47.87</v>
      </c>
      <c r="G46">
        <v>55.98</v>
      </c>
      <c r="H46">
        <v>122.7</v>
      </c>
      <c r="I46">
        <v>78.77</v>
      </c>
      <c r="J46">
        <v>44.63</v>
      </c>
      <c r="K46">
        <v>47.35</v>
      </c>
    </row>
    <row r="47" spans="1:11" s="9" customFormat="1" x14ac:dyDescent="0.2">
      <c r="A47" s="9" t="s">
        <v>12</v>
      </c>
      <c r="E47">
        <v>-81.69</v>
      </c>
      <c r="F47">
        <v>28.78</v>
      </c>
      <c r="G47">
        <v>-42.62</v>
      </c>
      <c r="H47">
        <v>-125.28</v>
      </c>
      <c r="I47">
        <v>-79.67</v>
      </c>
      <c r="J47">
        <v>-48.99</v>
      </c>
      <c r="K47">
        <v>-48.13</v>
      </c>
    </row>
    <row r="48" spans="1:11" s="9" customFormat="1" x14ac:dyDescent="0.2">
      <c r="A48" s="9" t="s">
        <v>13</v>
      </c>
      <c r="H48">
        <v>0.08</v>
      </c>
    </row>
    <row r="49" spans="1:11" s="9" customFormat="1" x14ac:dyDescent="0.2">
      <c r="A49" s="9" t="s">
        <v>14</v>
      </c>
      <c r="E49">
        <v>-81.7</v>
      </c>
      <c r="F49">
        <v>28.78</v>
      </c>
      <c r="G49">
        <v>-42.62</v>
      </c>
      <c r="H49">
        <v>-125.34</v>
      </c>
      <c r="I49">
        <v>-79.67</v>
      </c>
      <c r="J49">
        <v>-48.99</v>
      </c>
      <c r="K49">
        <v>-48.13</v>
      </c>
    </row>
    <row r="50" spans="1:11" x14ac:dyDescent="0.2">
      <c r="A50" s="9" t="s">
        <v>8</v>
      </c>
      <c r="E50">
        <v>-1.31</v>
      </c>
      <c r="F50">
        <v>-2.01</v>
      </c>
      <c r="G50">
        <v>-1.26</v>
      </c>
      <c r="H50">
        <v>-3.52</v>
      </c>
      <c r="I50">
        <v>-0.85</v>
      </c>
      <c r="J50">
        <v>-4.33</v>
      </c>
      <c r="K50">
        <v>-0.74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10.74</v>
      </c>
      <c r="C57">
        <v>10.74</v>
      </c>
      <c r="D57">
        <v>10.74</v>
      </c>
      <c r="E57">
        <v>10.74</v>
      </c>
      <c r="F57">
        <v>216.57</v>
      </c>
      <c r="G57">
        <v>216.57</v>
      </c>
      <c r="H57">
        <v>216.57</v>
      </c>
      <c r="I57">
        <v>216.57</v>
      </c>
      <c r="J57">
        <v>216.57</v>
      </c>
      <c r="K57">
        <v>216.57</v>
      </c>
    </row>
    <row r="58" spans="1:11" x14ac:dyDescent="0.2">
      <c r="A58" s="9" t="s">
        <v>25</v>
      </c>
      <c r="B58">
        <v>11.63</v>
      </c>
      <c r="C58">
        <v>7.32</v>
      </c>
      <c r="D58">
        <v>-0.99</v>
      </c>
      <c r="E58">
        <v>2888.38</v>
      </c>
      <c r="F58">
        <v>2612.75</v>
      </c>
      <c r="G58">
        <v>2118.13</v>
      </c>
      <c r="H58">
        <v>1561.66</v>
      </c>
      <c r="I58">
        <v>2276.16</v>
      </c>
      <c r="J58">
        <v>2171.65</v>
      </c>
      <c r="K58">
        <v>1970.8</v>
      </c>
    </row>
    <row r="59" spans="1:11" x14ac:dyDescent="0.2">
      <c r="A59" s="9" t="s">
        <v>72</v>
      </c>
      <c r="B59">
        <v>240.76</v>
      </c>
      <c r="C59">
        <v>240.52</v>
      </c>
      <c r="D59">
        <v>290.19</v>
      </c>
      <c r="E59">
        <v>2611.68</v>
      </c>
      <c r="F59">
        <v>2727.74</v>
      </c>
      <c r="G59">
        <v>3160.47</v>
      </c>
      <c r="H59">
        <v>3030.91</v>
      </c>
      <c r="I59">
        <v>2989.13</v>
      </c>
      <c r="J59">
        <v>2425.44</v>
      </c>
      <c r="K59">
        <v>2373.43</v>
      </c>
    </row>
    <row r="60" spans="1:11" x14ac:dyDescent="0.2">
      <c r="A60" s="9" t="s">
        <v>73</v>
      </c>
      <c r="B60">
        <v>19.25</v>
      </c>
      <c r="C60">
        <v>192.7</v>
      </c>
      <c r="D60">
        <v>393.99</v>
      </c>
      <c r="E60">
        <v>1249.54</v>
      </c>
      <c r="F60">
        <v>1519.41</v>
      </c>
      <c r="G60">
        <v>939.68</v>
      </c>
      <c r="H60">
        <v>1050.75</v>
      </c>
      <c r="I60">
        <v>1253.01</v>
      </c>
      <c r="J60">
        <v>1138.67</v>
      </c>
      <c r="K60">
        <v>1288.73</v>
      </c>
    </row>
    <row r="61" spans="1:11" s="1" customFormat="1" x14ac:dyDescent="0.2">
      <c r="A61" s="1" t="s">
        <v>26</v>
      </c>
      <c r="B61">
        <v>282.38</v>
      </c>
      <c r="C61">
        <v>451.28</v>
      </c>
      <c r="D61">
        <v>693.93</v>
      </c>
      <c r="E61">
        <v>6760.34</v>
      </c>
      <c r="F61">
        <v>7076.47</v>
      </c>
      <c r="G61">
        <v>6434.85</v>
      </c>
      <c r="H61">
        <v>5859.89</v>
      </c>
      <c r="I61">
        <v>6734.87</v>
      </c>
      <c r="J61">
        <v>5952.33</v>
      </c>
      <c r="K61">
        <v>5849.53</v>
      </c>
    </row>
    <row r="62" spans="1:11" x14ac:dyDescent="0.2">
      <c r="A62" s="9" t="s">
        <v>27</v>
      </c>
      <c r="B62">
        <v>5.21</v>
      </c>
      <c r="C62">
        <v>182.59</v>
      </c>
      <c r="D62">
        <v>182.38</v>
      </c>
      <c r="E62">
        <v>418.35</v>
      </c>
      <c r="F62">
        <v>451.87</v>
      </c>
      <c r="G62">
        <v>450.8</v>
      </c>
      <c r="H62">
        <v>444.0</v>
      </c>
      <c r="I62">
        <v>436.57</v>
      </c>
      <c r="J62">
        <v>254.48</v>
      </c>
      <c r="K62">
        <v>258.3</v>
      </c>
    </row>
    <row r="63" spans="1:11" x14ac:dyDescent="0.2">
      <c r="A63" s="9" t="s">
        <v>28</v>
      </c>
      <c r="B63">
        <v>12.13</v>
      </c>
      <c r="C63">
        <v>59.21</v>
      </c>
      <c r="D63">
        <v>79.72</v>
      </c>
      <c r="E63">
        <v>550.28</v>
      </c>
      <c r="F63">
        <v>596.42</v>
      </c>
      <c r="G63">
        <v>560.26</v>
      </c>
      <c r="H63">
        <v>709.08</v>
      </c>
      <c r="I63">
        <v>879.6</v>
      </c>
      <c r="J63">
        <v>626.16</v>
      </c>
      <c r="K63">
        <v>704.3</v>
      </c>
    </row>
    <row r="64" spans="1:11" x14ac:dyDescent="0.2">
      <c r="A64" s="9" t="s">
        <v>29</v>
      </c>
      <c r="B64">
        <v>18.04</v>
      </c>
      <c r="C64">
        <v>18.04</v>
      </c>
      <c r="D64">
        <v>18.04</v>
      </c>
      <c r="E64">
        <v>4524.43</v>
      </c>
      <c r="F64">
        <v>4580.66</v>
      </c>
      <c r="G64">
        <v>4255.28</v>
      </c>
      <c r="H64">
        <v>3362.44</v>
      </c>
      <c r="I64">
        <v>4104.07</v>
      </c>
      <c r="J64">
        <v>3400.7</v>
      </c>
      <c r="K64">
        <v>3350.84</v>
      </c>
    </row>
    <row r="65" spans="1:1" x14ac:dyDescent="0.2">
      <c r="A65" s="9" t="s">
        <v>74</v>
      </c>
      <c r="B65">
        <v>247.0</v>
      </c>
      <c r="C65">
        <v>191.44</v>
      </c>
      <c r="D65">
        <v>413.79</v>
      </c>
      <c r="E65">
        <v>1267.28</v>
      </c>
      <c r="F65">
        <v>1447.52</v>
      </c>
      <c r="G65">
        <v>1168.51</v>
      </c>
      <c r="H65">
        <v>1344.37</v>
      </c>
      <c r="I65">
        <v>1314.63</v>
      </c>
      <c r="J65">
        <v>1670.99</v>
      </c>
      <c r="K65">
        <v>1536.09</v>
      </c>
    </row>
    <row r="66" spans="1:1" s="1" customFormat="1" x14ac:dyDescent="0.2">
      <c r="A66" s="1" t="s">
        <v>26</v>
      </c>
      <c r="B66">
        <v>282.38</v>
      </c>
      <c r="C66">
        <v>451.28</v>
      </c>
      <c r="D66">
        <v>693.93</v>
      </c>
      <c r="E66">
        <v>6760.34</v>
      </c>
      <c r="F66">
        <v>7076.47</v>
      </c>
      <c r="G66">
        <v>6434.85</v>
      </c>
      <c r="H66">
        <v>5859.89</v>
      </c>
      <c r="I66">
        <v>6734.87</v>
      </c>
      <c r="J66">
        <v>5952.33</v>
      </c>
      <c r="K66">
        <v>5849.53</v>
      </c>
    </row>
    <row r="67" spans="1:1" s="9" customFormat="1" x14ac:dyDescent="0.2">
      <c r="A67" s="9" t="s">
        <v>79</v>
      </c>
      <c r="B67">
        <v>22.05</v>
      </c>
      <c r="C67">
        <v>17.99</v>
      </c>
      <c r="D67">
        <v>233.12</v>
      </c>
      <c r="E67">
        <v>425.94</v>
      </c>
      <c r="F67">
        <v>719.11</v>
      </c>
      <c r="G67">
        <v>204.94</v>
      </c>
      <c r="H67">
        <v>66.75</v>
      </c>
      <c r="I67">
        <v>6.9</v>
      </c>
      <c r="J67">
        <v>6.7</v>
      </c>
      <c r="K67">
        <v>7.24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3.79</v>
      </c>
      <c r="C69">
        <v>3.04</v>
      </c>
      <c r="D69">
        <v>0.57</v>
      </c>
      <c r="E69">
        <v>53.19</v>
      </c>
      <c r="F69">
        <v>13.93</v>
      </c>
      <c r="G69">
        <v>21.42</v>
      </c>
      <c r="H69">
        <v>30.46</v>
      </c>
      <c r="I69">
        <v>34.48</v>
      </c>
      <c r="J69">
        <v>32.95</v>
      </c>
      <c r="K69">
        <v>33.09</v>
      </c>
    </row>
    <row r="70" spans="1:1" x14ac:dyDescent="0.2">
      <c r="A70" s="5" t="s">
        <v>75</v>
      </c>
      <c r="B70">
        <v>10740000.0</v>
      </c>
      <c r="C70">
        <v>10740000.0</v>
      </c>
      <c r="D70">
        <v>10740000.0</v>
      </c>
      <c r="E70">
        <v>10740000.0</v>
      </c>
      <c r="F70">
        <v>216571232.0</v>
      </c>
      <c r="G70">
        <v>216571232.0</v>
      </c>
      <c r="H70">
        <v>216571232.0</v>
      </c>
      <c r="I70">
        <v>216571232.0</v>
      </c>
      <c r="J70">
        <v>216571232.0</v>
      </c>
      <c r="K70">
        <v>216571232.0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-243.66</v>
      </c>
      <c r="C82">
        <v>120.32</v>
      </c>
      <c r="D82">
        <v>-14.99</v>
      </c>
      <c r="E82">
        <v>-69.17</v>
      </c>
      <c r="F82">
        <v>100.93</v>
      </c>
      <c r="G82">
        <v>-309.71</v>
      </c>
      <c r="H82">
        <v>-237.58</v>
      </c>
      <c r="I82">
        <v>-12.95</v>
      </c>
      <c r="J82">
        <v>-314.49</v>
      </c>
      <c r="K82">
        <v>158.52</v>
      </c>
    </row>
    <row r="83" spans="1:11" s="9" customFormat="1" x14ac:dyDescent="0.2">
      <c r="A83" s="9" t="s">
        <v>33</v>
      </c>
      <c r="B83">
        <v>18.87</v>
      </c>
      <c r="C83">
        <v>-94.88</v>
      </c>
      <c r="D83">
        <v>-20.62</v>
      </c>
      <c r="E83">
        <v>-130.89</v>
      </c>
      <c r="F83">
        <v>-133.05</v>
      </c>
      <c r="G83">
        <v>146.42</v>
      </c>
      <c r="H83">
        <v>514.92</v>
      </c>
      <c r="I83">
        <v>-21.71</v>
      </c>
      <c r="J83">
        <v>766.74</v>
      </c>
      <c r="K83">
        <v>83.15</v>
      </c>
    </row>
    <row r="84" spans="1:11" s="9" customFormat="1" x14ac:dyDescent="0.2">
      <c r="A84" s="9" t="s">
        <v>34</v>
      </c>
      <c r="B84">
        <v>224.43</v>
      </c>
      <c r="C84">
        <v>-26.19</v>
      </c>
      <c r="D84">
        <v>33.14</v>
      </c>
      <c r="E84">
        <v>248.32</v>
      </c>
      <c r="F84">
        <v>-7.14</v>
      </c>
      <c r="G84">
        <v>170.77</v>
      </c>
      <c r="H84">
        <v>-268.3</v>
      </c>
      <c r="I84">
        <v>23.15</v>
      </c>
      <c r="J84">
        <v>-443.98</v>
      </c>
      <c r="K84">
        <v>-232.18</v>
      </c>
    </row>
    <row r="85" spans="1:11" s="1" customFormat="1" x14ac:dyDescent="0.2">
      <c r="A85" s="9" t="s">
        <v>35</v>
      </c>
      <c r="B85">
        <v>-0.36</v>
      </c>
      <c r="C85">
        <v>-0.75</v>
      </c>
      <c r="D85">
        <v>-2.47</v>
      </c>
      <c r="E85">
        <v>48.26</v>
      </c>
      <c r="F85">
        <v>-39.26</v>
      </c>
      <c r="G85">
        <v>7.49</v>
      </c>
      <c r="H85">
        <v>9.04</v>
      </c>
      <c r="I85">
        <v>-11.52</v>
      </c>
      <c r="J85">
        <v>8.28</v>
      </c>
      <c r="K85">
        <v>9.48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323.7</v>
      </c>
      <c r="C90">
        <v>190.4</v>
      </c>
      <c r="D90">
        <v>219.0</v>
      </c>
      <c r="E90">
        <v>89.65</v>
      </c>
      <c r="F90">
        <v>106.45</v>
      </c>
      <c r="G90">
        <v>40.2</v>
      </c>
      <c r="H90">
        <v>27.85</v>
      </c>
      <c r="I90">
        <v>19.4</v>
      </c>
      <c r="J90">
        <v>27.05</v>
      </c>
      <c r="K90">
        <v>10.1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