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<sst xmlns="http://schemas.openxmlformats.org/spreadsheetml/2006/main" count="146" uniqueCount="94">
  <si>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</si>
  <si>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</si>
  <si>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</si>
  <si>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</si>
  <si>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</si>
  <si>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</si>
  <si>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</si>
  <si>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</si>
  <si>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</si>
  <si>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</si>
  <si>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</si>
  <si>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</si>
  <si>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</si>
  <si>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</si>
  <si>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</si>
  <si>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</si>
  <si>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</si>
  <si>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</si>
  <si>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</si>
  <si>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</si>
  <si>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</si>
  <si>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</si>
  <si>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</si>
  <si>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</si>
  <si>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</si>
  <si>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</si>
  <si>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</si>
  <si>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</si>
  <si>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</si>
  <si>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</si>
  <si>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</si>
  <si>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</si>
  <si>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</si>
  <si>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</si>
  <si>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</si>
  <si>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</si>
  <si>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</si>
  <si>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</si>
  <si>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</si>
  <si>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</si>
  <si>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</si>
  <si>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</si>
  <si>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</si>
  <si>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</si>
  <si>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</si>
  <si>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</si>
  <si>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</si>
  <si>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</si>
  <si>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</si>
  <si>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</si>
  <si>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</si>
  <si>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</si>
  <si>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</si>
  <si>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</si>
  <si>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</si>
  <si>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</si>
  <si>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</si>
  <si>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</si>
  <si>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</si>
  <si>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</si>
  <si>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</si>
  <si>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</si>
  <si>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</si>
  <si>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</si>
  <si>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SHEELA FOAM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</si>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</sst>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1250.00</v>
      </c>
    </row>
    <row r="9" spans="1:11" x14ac:dyDescent="0.2">
      <c r="A9" s="5" t="s">
        <v>80</v>
      </c>
      <c r="B9">
        <v>6097.85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986.9</v>
      </c>
      <c r="E17">
        <v>1092.28</v>
      </c>
      <c r="F17">
        <v>1221.44</v>
      </c>
      <c r="G17">
        <v>1358.71</v>
      </c>
      <c r="H17">
        <v>1549.99</v>
      </c>
      <c r="I17">
        <v>1679.71</v>
      </c>
      <c r="J17">
        <v>1888.98</v>
      </c>
      <c r="K17">
        <v>2066.13</v>
      </c>
    </row>
    <row r="18" spans="1:1" s="9" customFormat="1" x14ac:dyDescent="0.2">
      <c r="A18" s="5" t="s">
        <v>81</v>
      </c>
      <c r="D18">
        <v>634.03</v>
      </c>
      <c r="E18">
        <v>671.27</v>
      </c>
      <c r="F18">
        <v>741.52</v>
      </c>
      <c r="G18">
        <v>823.69</v>
      </c>
      <c r="H18">
        <v>779.95</v>
      </c>
      <c r="I18">
        <v>923.88</v>
      </c>
      <c r="J18">
        <v>1061.2</v>
      </c>
      <c r="K18">
        <v>1121.81</v>
      </c>
    </row>
    <row r="19" spans="1:1" s="9" customFormat="1" x14ac:dyDescent="0.2">
      <c r="A19" s="5" t="s">
        <v>82</v>
      </c>
      <c r="D19">
        <v>13.63</v>
      </c>
      <c r="E19">
        <v>9.26</v>
      </c>
      <c r="F19">
        <v>3.5</v>
      </c>
      <c r="G19">
        <v>-4.47</v>
      </c>
      <c r="H19">
        <v>-4.38</v>
      </c>
      <c r="I19">
        <v>13.89</v>
      </c>
      <c r="J19">
        <v>15.53</v>
      </c>
      <c r="K19">
        <v>11.67</v>
      </c>
    </row>
    <row r="20" spans="1:1" s="9" customFormat="1" x14ac:dyDescent="0.2">
      <c r="A20" s="5" t="s">
        <v>83</v>
      </c>
      <c r="D20">
        <v>8.33</v>
      </c>
      <c r="E20">
        <v>10.45</v>
      </c>
      <c r="F20">
        <v>11.72</v>
      </c>
      <c r="G20">
        <v>11.19</v>
      </c>
      <c r="H20">
        <v>10.59</v>
      </c>
      <c r="I20">
        <v>11.43</v>
      </c>
      <c r="J20">
        <v>11.79</v>
      </c>
      <c r="K20">
        <v>12.79</v>
      </c>
    </row>
    <row r="21" spans="1:1" s="9" customFormat="1" x14ac:dyDescent="0.2">
      <c r="A21" s="5" t="s">
        <v>84</v>
      </c>
      <c r="D21">
        <v>57.89</v>
      </c>
      <c r="E21">
        <v>63.38</v>
      </c>
      <c r="F21">
        <v>76.99</v>
      </c>
      <c r="G21">
        <v>99.02</v>
      </c>
      <c r="H21">
        <v>113.17</v>
      </c>
      <c r="I21">
        <v>116.66</v>
      </c>
      <c r="J21">
        <v>123.78</v>
      </c>
      <c r="K21">
        <v>147.85</v>
      </c>
    </row>
    <row r="22" spans="1:1" s="9" customFormat="1" x14ac:dyDescent="0.2">
      <c r="A22" s="5" t="s">
        <v>85</v>
      </c>
      <c r="D22">
        <v>92.55</v>
      </c>
      <c r="E22">
        <v>103.16</v>
      </c>
      <c r="F22">
        <v>119.38</v>
      </c>
      <c r="G22">
        <v>128.49</v>
      </c>
      <c r="H22">
        <v>139.41</v>
      </c>
      <c r="I22">
        <v>153.15</v>
      </c>
      <c r="J22">
        <v>162.65</v>
      </c>
      <c r="K22">
        <v>177.32</v>
      </c>
    </row>
    <row r="23" spans="1:1" s="9" customFormat="1" x14ac:dyDescent="0.2">
      <c r="A23" s="5" t="s">
        <v>86</v>
      </c>
      <c r="D23">
        <v>194.21</v>
      </c>
      <c r="E23">
        <v>208.4</v>
      </c>
      <c r="F23">
        <v>212.28</v>
      </c>
      <c r="G23">
        <v>238.9</v>
      </c>
      <c r="H23">
        <v>298.94</v>
      </c>
      <c r="I23">
        <v>316.13</v>
      </c>
      <c r="J23">
        <v>375.89</v>
      </c>
      <c r="K23">
        <v>436.53</v>
      </c>
    </row>
    <row r="24" spans="1:1" s="9" customFormat="1" x14ac:dyDescent="0.2">
      <c r="A24" s="5" t="s">
        <v>87</v>
      </c>
      <c r="D24">
        <v>-42.04</v>
      </c>
      <c r="E24">
        <v>-36.88</v>
      </c>
      <c r="F24">
        <v>-21.97</v>
      </c>
      <c r="G24">
        <v>-38.9</v>
      </c>
      <c r="H24">
        <v>27.12</v>
      </c>
      <c r="I24">
        <v>-23.77</v>
      </c>
      <c r="J24">
        <v>-47.14</v>
      </c>
      <c r="K24">
        <v>-27.98</v>
      </c>
    </row>
    <row r="25" spans="1:1" s="9" customFormat="1" x14ac:dyDescent="0.2">
      <c r="A25" s="9" t="s">
        <v>9</v>
      </c>
      <c r="D25">
        <v>5.91</v>
      </c>
      <c r="E25">
        <v>12.44</v>
      </c>
      <c r="F25">
        <v>0.28</v>
      </c>
      <c r="G25">
        <v>9.81</v>
      </c>
      <c r="H25">
        <v>16.42</v>
      </c>
      <c r="I25">
        <v>23.13</v>
      </c>
      <c r="J25">
        <v>21.06</v>
      </c>
      <c r="K25">
        <v>29.09</v>
      </c>
    </row>
    <row r="26" spans="1:1" s="9" customFormat="1" x14ac:dyDescent="0.2">
      <c r="A26" s="9" t="s">
        <v>10</v>
      </c>
      <c r="D26">
        <v>25.2</v>
      </c>
      <c r="E26">
        <v>31.45</v>
      </c>
      <c r="F26">
        <v>30.0</v>
      </c>
      <c r="G26">
        <v>27.95</v>
      </c>
      <c r="H26">
        <v>29.27</v>
      </c>
      <c r="I26">
        <v>30.39</v>
      </c>
      <c r="J26">
        <v>35.24</v>
      </c>
      <c r="K26">
        <v>39.53</v>
      </c>
    </row>
    <row r="27" spans="1:1" s="9" customFormat="1" x14ac:dyDescent="0.2">
      <c r="A27" s="9" t="s">
        <v>11</v>
      </c>
      <c r="D27">
        <v>24.27</v>
      </c>
      <c r="E27">
        <v>23.12</v>
      </c>
      <c r="F27">
        <v>19.16</v>
      </c>
      <c r="G27">
        <v>16.19</v>
      </c>
      <c r="H27">
        <v>11.67</v>
      </c>
      <c r="I27">
        <v>10.97</v>
      </c>
      <c r="J27">
        <v>8.67</v>
      </c>
      <c r="K27">
        <v>9.62</v>
      </c>
    </row>
    <row r="28" spans="1:1" s="9" customFormat="1" x14ac:dyDescent="0.2">
      <c r="A28" s="9" t="s">
        <v>12</v>
      </c>
      <c r="D28">
        <v>12.0</v>
      </c>
      <c r="E28">
        <v>39.63</v>
      </c>
      <c r="F28">
        <v>36.14</v>
      </c>
      <c r="G28">
        <v>57.52</v>
      </c>
      <c r="H28">
        <v>151.91</v>
      </c>
      <c r="I28">
        <v>177.89</v>
      </c>
      <c r="J28">
        <v>193.49</v>
      </c>
      <c r="K28">
        <v>189.42</v>
      </c>
    </row>
    <row r="29" spans="1:1" s="9" customFormat="1" x14ac:dyDescent="0.2">
      <c r="A29" s="9" t="s">
        <v>13</v>
      </c>
      <c r="D29">
        <v>4.18</v>
      </c>
      <c r="E29">
        <v>8.78</v>
      </c>
      <c r="F29">
        <v>8.29</v>
      </c>
      <c r="G29">
        <v>14.84</v>
      </c>
      <c r="H29">
        <v>47.2</v>
      </c>
      <c r="I29">
        <v>52.33</v>
      </c>
      <c r="J29">
        <v>59.78</v>
      </c>
      <c r="K29">
        <v>55.68</v>
      </c>
    </row>
    <row r="30" spans="1:1" s="9" customFormat="1" x14ac:dyDescent="0.2">
      <c r="A30" s="9" t="s">
        <v>14</v>
      </c>
      <c r="D30">
        <v>7.74</v>
      </c>
      <c r="E30">
        <v>30.85</v>
      </c>
      <c r="F30">
        <v>27.84</v>
      </c>
      <c r="G30">
        <v>42.67</v>
      </c>
      <c r="H30">
        <v>104.71</v>
      </c>
      <c r="I30">
        <v>125.55</v>
      </c>
      <c r="J30">
        <v>133.71</v>
      </c>
      <c r="K30">
        <v>133.74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485.78</v>
      </c>
      <c r="C42">
        <v>532.21</v>
      </c>
      <c r="D42">
        <v>527.86</v>
      </c>
      <c r="E42">
        <v>502.03</v>
      </c>
      <c r="F42">
        <v>535.47</v>
      </c>
      <c r="G42">
        <v>569.24</v>
      </c>
      <c r="H42">
        <v>534.71</v>
      </c>
      <c r="I42">
        <v>514.24</v>
      </c>
      <c r="J42">
        <v>497.28</v>
      </c>
      <c r="K42">
        <v>658.0</v>
      </c>
    </row>
    <row r="43" spans="1:11" s="9" customFormat="1" x14ac:dyDescent="0.2">
      <c r="A43" s="9" t="s">
        <v>7</v>
      </c>
      <c r="B43">
        <v>427.99</v>
      </c>
      <c r="C43">
        <v>470.75</v>
      </c>
      <c r="D43">
        <v>475.53</v>
      </c>
      <c r="E43">
        <v>451.49</v>
      </c>
      <c r="F43">
        <v>493.06</v>
      </c>
      <c r="G43">
        <v>508.36</v>
      </c>
      <c r="H43">
        <v>479.05</v>
      </c>
      <c r="I43">
        <v>452.05</v>
      </c>
      <c r="J43">
        <v>426.79</v>
      </c>
      <c r="K43">
        <v>564.16</v>
      </c>
    </row>
    <row r="44" spans="1:11" s="9" customFormat="1" x14ac:dyDescent="0.2">
      <c r="A44" s="9" t="s">
        <v>9</v>
      </c>
      <c r="B44">
        <v>4.5</v>
      </c>
      <c r="C44">
        <v>4.43</v>
      </c>
      <c r="D44">
        <v>6.7</v>
      </c>
      <c r="E44">
        <v>6.34</v>
      </c>
      <c r="F44">
        <v>5.79</v>
      </c>
      <c r="G44">
        <v>8.16</v>
      </c>
      <c r="H44">
        <v>8.8</v>
      </c>
      <c r="I44">
        <v>9.26</v>
      </c>
      <c r="J44">
        <v>11.41</v>
      </c>
      <c r="K44">
        <v>7.15</v>
      </c>
    </row>
    <row r="45" spans="1:11" s="9" customFormat="1" x14ac:dyDescent="0.2">
      <c r="A45" s="9" t="s">
        <v>10</v>
      </c>
      <c r="B45">
        <v>9.21</v>
      </c>
      <c r="C45">
        <v>8.92</v>
      </c>
      <c r="D45">
        <v>9.58</v>
      </c>
      <c r="E45">
        <v>9.14</v>
      </c>
      <c r="F45">
        <v>9.93</v>
      </c>
      <c r="G45">
        <v>10.02</v>
      </c>
      <c r="H45">
        <v>10.44</v>
      </c>
      <c r="I45">
        <v>9.56</v>
      </c>
      <c r="J45">
        <v>10.33</v>
      </c>
      <c r="K45">
        <v>12.17</v>
      </c>
    </row>
    <row r="46" spans="1:11" s="9" customFormat="1" x14ac:dyDescent="0.2">
      <c r="A46" s="9" t="s">
        <v>11</v>
      </c>
      <c r="B46">
        <v>2.27</v>
      </c>
      <c r="C46">
        <v>1.89</v>
      </c>
      <c r="D46">
        <v>2.3</v>
      </c>
      <c r="E46">
        <v>2.35</v>
      </c>
      <c r="F46">
        <v>2.3</v>
      </c>
      <c r="G46">
        <v>2.52</v>
      </c>
      <c r="H46">
        <v>2.45</v>
      </c>
      <c r="I46">
        <v>2.27</v>
      </c>
      <c r="J46">
        <v>2.44</v>
      </c>
      <c r="K46">
        <v>2.97</v>
      </c>
    </row>
    <row r="47" spans="1:11" s="9" customFormat="1" x14ac:dyDescent="0.2">
      <c r="A47" s="9" t="s">
        <v>12</v>
      </c>
      <c r="B47">
        <v>50.81</v>
      </c>
      <c r="C47">
        <v>55.08</v>
      </c>
      <c r="D47">
        <v>47.15</v>
      </c>
      <c r="E47">
        <v>45.39</v>
      </c>
      <c r="F47">
        <v>35.97</v>
      </c>
      <c r="G47">
        <v>56.5</v>
      </c>
      <c r="H47">
        <v>51.57</v>
      </c>
      <c r="I47">
        <v>59.62</v>
      </c>
      <c r="J47">
        <v>69.13</v>
      </c>
      <c r="K47">
        <v>85.85</v>
      </c>
    </row>
    <row r="48" spans="1:11" s="9" customFormat="1" x14ac:dyDescent="0.2">
      <c r="A48" s="9" t="s">
        <v>13</v>
      </c>
      <c r="B48">
        <v>16.54</v>
      </c>
      <c r="C48">
        <v>15.97</v>
      </c>
      <c r="D48">
        <v>14.99</v>
      </c>
      <c r="E48">
        <v>12.8</v>
      </c>
      <c r="F48">
        <v>11.61</v>
      </c>
      <c r="G48">
        <v>17.57</v>
      </c>
      <c r="H48">
        <v>13.7</v>
      </c>
      <c r="I48">
        <v>20.9</v>
      </c>
      <c r="J48">
        <v>10.39</v>
      </c>
      <c r="K48">
        <v>21.2</v>
      </c>
    </row>
    <row r="49" spans="1:11" s="9" customFormat="1" x14ac:dyDescent="0.2">
      <c r="A49" s="9" t="s">
        <v>14</v>
      </c>
      <c r="B49">
        <v>34.27</v>
      </c>
      <c r="C49">
        <v>39.11</v>
      </c>
      <c r="D49">
        <v>32.16</v>
      </c>
      <c r="E49">
        <v>32.59</v>
      </c>
      <c r="F49">
        <v>24.36</v>
      </c>
      <c r="G49">
        <v>38.93</v>
      </c>
      <c r="H49">
        <v>37.87</v>
      </c>
      <c r="I49">
        <v>38.72</v>
      </c>
      <c r="J49">
        <v>58.74</v>
      </c>
      <c r="K49">
        <v>64.28</v>
      </c>
    </row>
    <row r="50" spans="1:11" x14ac:dyDescent="0.2">
      <c r="A50" s="9" t="s">
        <v>8</v>
      </c>
      <c r="B50">
        <v>57.79</v>
      </c>
      <c r="C50">
        <v>61.46</v>
      </c>
      <c r="D50">
        <v>52.33</v>
      </c>
      <c r="E50">
        <v>50.54</v>
      </c>
      <c r="F50">
        <v>42.41</v>
      </c>
      <c r="G50">
        <v>60.88</v>
      </c>
      <c r="H50">
        <v>55.66</v>
      </c>
      <c r="I50">
        <v>62.19</v>
      </c>
      <c r="J50">
        <v>70.49</v>
      </c>
      <c r="K50">
        <v>93.84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16.2</v>
      </c>
      <c r="E57">
        <v>16.26</v>
      </c>
      <c r="F57">
        <v>16.26</v>
      </c>
      <c r="G57">
        <v>16.26</v>
      </c>
      <c r="H57">
        <v>16.26</v>
      </c>
      <c r="I57">
        <v>24.39</v>
      </c>
      <c r="J57">
        <v>24.39</v>
      </c>
      <c r="K57">
        <v>24.39</v>
      </c>
    </row>
    <row r="58" spans="1:11" x14ac:dyDescent="0.2">
      <c r="A58" s="9" t="s">
        <v>25</v>
      </c>
      <c r="D58">
        <v>121.56</v>
      </c>
      <c r="E58">
        <v>153.26</v>
      </c>
      <c r="F58">
        <v>180.3</v>
      </c>
      <c r="G58">
        <v>228.78</v>
      </c>
      <c r="H58">
        <v>322.17</v>
      </c>
      <c r="I58">
        <v>439.26</v>
      </c>
      <c r="J58">
        <v>572.87</v>
      </c>
      <c r="K58">
        <v>705.71</v>
      </c>
    </row>
    <row r="59" spans="1:11" x14ac:dyDescent="0.2">
      <c r="A59" s="9" t="s">
        <v>72</v>
      </c>
      <c r="D59">
        <v>248.16</v>
      </c>
      <c r="E59">
        <v>214.45</v>
      </c>
      <c r="F59">
        <v>187.82</v>
      </c>
      <c r="G59">
        <v>145.64</v>
      </c>
      <c r="H59">
        <v>115.12</v>
      </c>
      <c r="I59">
        <v>59.35</v>
      </c>
      <c r="J59">
        <v>47.93</v>
      </c>
      <c r="K59">
        <v>30.55</v>
      </c>
    </row>
    <row r="60" spans="1:11" x14ac:dyDescent="0.2">
      <c r="A60" s="9" t="s">
        <v>73</v>
      </c>
      <c r="D60">
        <v>162.36</v>
      </c>
      <c r="E60">
        <v>191.42</v>
      </c>
      <c r="F60">
        <v>248.76</v>
      </c>
      <c r="G60">
        <v>294.37</v>
      </c>
      <c r="H60">
        <v>342.22</v>
      </c>
      <c r="I60">
        <v>399.86</v>
      </c>
      <c r="J60">
        <v>402.96</v>
      </c>
      <c r="K60">
        <v>402.65</v>
      </c>
    </row>
    <row r="61" spans="1:11" s="1" customFormat="1" x14ac:dyDescent="0.2">
      <c r="A61" s="1" t="s">
        <v>26</v>
      </c>
      <c r="D61">
        <v>548.28</v>
      </c>
      <c r="E61">
        <v>575.39</v>
      </c>
      <c r="F61">
        <v>633.14</v>
      </c>
      <c r="G61">
        <v>685.05</v>
      </c>
      <c r="H61">
        <v>795.77</v>
      </c>
      <c r="I61">
        <v>922.86</v>
      </c>
      <c r="J61">
        <v>1048.15</v>
      </c>
      <c r="K61">
        <v>1163.3</v>
      </c>
    </row>
    <row r="62" spans="1:11" x14ac:dyDescent="0.2">
      <c r="A62" s="9" t="s">
        <v>27</v>
      </c>
      <c r="D62">
        <v>228.19</v>
      </c>
      <c r="E62">
        <v>267.62</v>
      </c>
      <c r="F62">
        <v>252.23</v>
      </c>
      <c r="G62">
        <v>286.27</v>
      </c>
      <c r="H62">
        <v>287.83</v>
      </c>
      <c r="I62">
        <v>318.42</v>
      </c>
      <c r="J62">
        <v>348.38</v>
      </c>
      <c r="K62">
        <v>411.68</v>
      </c>
    </row>
    <row r="63" spans="1:11" x14ac:dyDescent="0.2">
      <c r="A63" s="9" t="s">
        <v>28</v>
      </c>
      <c r="D63">
        <v>41.05</v>
      </c>
      <c r="E63">
        <v>1.46</v>
      </c>
      <c r="F63">
        <v>16.78</v>
      </c>
      <c r="G63">
        <v>8.33</v>
      </c>
      <c r="H63">
        <v>9.7</v>
      </c>
      <c r="I63">
        <v>36.21</v>
      </c>
      <c r="J63">
        <v>52.23</v>
      </c>
      <c r="K63">
        <v>0.74</v>
      </c>
    </row>
    <row r="64" spans="1:11" x14ac:dyDescent="0.2">
      <c r="A64" s="9" t="s">
        <v>29</v>
      </c>
      <c r="D64">
        <v>5.42</v>
      </c>
      <c r="E64">
        <v>7.64</v>
      </c>
      <c r="H64">
        <v>10.0</v>
      </c>
      <c r="J64">
        <v>98.05</v>
      </c>
      <c r="K64">
        <v>317.56</v>
      </c>
    </row>
    <row r="65" spans="1:1" x14ac:dyDescent="0.2">
      <c r="A65" s="9" t="s">
        <v>74</v>
      </c>
      <c r="D65">
        <v>273.62</v>
      </c>
      <c r="E65">
        <v>298.67</v>
      </c>
      <c r="F65">
        <v>364.13</v>
      </c>
      <c r="G65">
        <v>390.45</v>
      </c>
      <c r="H65">
        <v>488.24</v>
      </c>
      <c r="I65">
        <v>568.23</v>
      </c>
      <c r="J65">
        <v>549.49</v>
      </c>
      <c r="K65">
        <v>433.32</v>
      </c>
    </row>
    <row r="66" spans="1:1" s="1" customFormat="1" x14ac:dyDescent="0.2">
      <c r="A66" s="1" t="s">
        <v>26</v>
      </c>
      <c r="D66">
        <v>548.28</v>
      </c>
      <c r="E66">
        <v>575.39</v>
      </c>
      <c r="F66">
        <v>633.14</v>
      </c>
      <c r="G66">
        <v>685.05</v>
      </c>
      <c r="H66">
        <v>795.77</v>
      </c>
      <c r="I66">
        <v>922.86</v>
      </c>
      <c r="J66">
        <v>1048.15</v>
      </c>
      <c r="K66">
        <v>1163.3</v>
      </c>
    </row>
    <row r="67" spans="1:1" s="9" customFormat="1" x14ac:dyDescent="0.2">
      <c r="A67" s="9" t="s">
        <v>79</v>
      </c>
      <c r="D67">
        <v>115.36</v>
      </c>
      <c r="E67">
        <v>104.44</v>
      </c>
      <c r="F67">
        <v>120.08</v>
      </c>
      <c r="G67">
        <v>114.5</v>
      </c>
      <c r="H67">
        <v>117.07</v>
      </c>
      <c r="I67">
        <v>138.81</v>
      </c>
      <c r="J67">
        <v>147.31</v>
      </c>
      <c r="K67">
        <v>152.16</v>
      </c>
    </row>
    <row r="68" spans="1:1" x14ac:dyDescent="0.2">
      <c r="A68" s="9" t="s">
        <v>45</v>
      </c>
      <c r="D68">
        <v>91.74</v>
      </c>
      <c r="E68">
        <v>116.19</v>
      </c>
      <c r="F68">
        <v>124.12</v>
      </c>
      <c r="G68">
        <v>118.16</v>
      </c>
      <c r="H68">
        <v>104.61</v>
      </c>
      <c r="I68">
        <v>146.53</v>
      </c>
      <c r="J68">
        <v>172.58</v>
      </c>
      <c r="K68">
        <v>187.14</v>
      </c>
    </row>
    <row r="69" spans="1:1" x14ac:dyDescent="0.2">
      <c r="A69" s="5" t="s">
        <v>88</v>
      </c>
      <c r="D69">
        <v>20.59</v>
      </c>
      <c r="E69">
        <v>32.21</v>
      </c>
      <c r="F69">
        <v>76.84</v>
      </c>
      <c r="G69">
        <v>116.98</v>
      </c>
      <c r="H69">
        <v>217.16</v>
      </c>
      <c r="I69">
        <v>209.39</v>
      </c>
      <c r="J69">
        <v>158.24</v>
      </c>
      <c r="K69">
        <v>20.3</v>
      </c>
    </row>
    <row r="70" spans="1:1" x14ac:dyDescent="0.2">
      <c r="A70" s="5" t="s">
        <v>75</v>
      </c>
      <c r="D70">
        <v>16197640.0</v>
      </c>
      <c r="E70">
        <v>16260936.0</v>
      </c>
      <c r="F70">
        <v>16260936.0</v>
      </c>
      <c r="G70">
        <v>16260936.0</v>
      </c>
      <c r="H70">
        <v>16260936.0</v>
      </c>
      <c r="I70">
        <v>48782808.0</v>
      </c>
      <c r="J70">
        <v>48782808.0</v>
      </c>
      <c r="K70">
        <v>48782808.0</v>
      </c>
    </row>
    <row r="71" spans="1:1" x14ac:dyDescent="0.2">
      <c r="A71" s="5" t="s">
        <v>76</v>
      </c>
      <c r="I71">
        <v>16260936.0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59.79</v>
      </c>
      <c r="E82">
        <v>97.25</v>
      </c>
      <c r="F82">
        <v>124.43</v>
      </c>
      <c r="G82">
        <v>147.31</v>
      </c>
      <c r="H82">
        <v>159.31</v>
      </c>
      <c r="I82">
        <v>122.02</v>
      </c>
      <c r="J82">
        <v>133.72</v>
      </c>
      <c r="K82">
        <v>137.87</v>
      </c>
    </row>
    <row r="83" spans="1:11" s="9" customFormat="1" x14ac:dyDescent="0.2">
      <c r="A83" s="9" t="s">
        <v>33</v>
      </c>
      <c r="D83">
        <v>-3.83</v>
      </c>
      <c r="E83">
        <v>-29.82</v>
      </c>
      <c r="F83">
        <v>-26.93</v>
      </c>
      <c r="G83">
        <v>-48.63</v>
      </c>
      <c r="H83">
        <v>-34.07</v>
      </c>
      <c r="I83">
        <v>1.98</v>
      </c>
      <c r="J83">
        <v>-80.07</v>
      </c>
      <c r="K83">
        <v>-245.68</v>
      </c>
    </row>
    <row r="84" spans="1:11" s="9" customFormat="1" x14ac:dyDescent="0.2">
      <c r="A84" s="9" t="s">
        <v>34</v>
      </c>
      <c r="D84">
        <v>-63.69</v>
      </c>
      <c r="E84">
        <v>-55.81</v>
      </c>
      <c r="F84">
        <v>-52.86</v>
      </c>
      <c r="G84">
        <v>-58.54</v>
      </c>
      <c r="H84">
        <v>-25.06</v>
      </c>
      <c r="I84">
        <v>-66.7</v>
      </c>
      <c r="J84">
        <v>-20.1</v>
      </c>
      <c r="K84">
        <v>-27.0</v>
      </c>
    </row>
    <row r="85" spans="1:11" s="1" customFormat="1" x14ac:dyDescent="0.2">
      <c r="A85" s="9" t="s">
        <v>35</v>
      </c>
      <c r="D85">
        <v>-7.74</v>
      </c>
      <c r="E85">
        <v>11.62</v>
      </c>
      <c r="F85">
        <v>44.63</v>
      </c>
      <c r="G85">
        <v>40.14</v>
      </c>
      <c r="H85">
        <v>100.18</v>
      </c>
      <c r="I85">
        <v>57.3</v>
      </c>
      <c r="J85">
        <v>33.55</v>
      </c>
      <c r="K85">
        <v>-134.82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1125.2</v>
      </c>
      <c r="J90">
        <v>1492.05</v>
      </c>
      <c r="K90">
        <v>1259.5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