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<sst xmlns="http://schemas.openxmlformats.org/spreadsheetml/2006/main" count="146" uniqueCount="94">
  <si>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</si>
  <si>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</si>
  <si>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</si>
  <si>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</si>
  <si>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</si>
  <si>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</si>
  <si>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</si>
  <si>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</si>
  <si>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</si>
  <si>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</si>
  <si>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</si>
  <si>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</si>
  <si>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</si>
  <si>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</si>
  <si>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</si>
  <si>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</si>
  <si>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</si>
  <si>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</si>
  <si>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</si>
  <si>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</si>
  <si>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</si>
  <si>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</si>
  <si>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</si>
  <si>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</si>
  <si>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</si>
  <si>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</si>
  <si>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</si>
  <si>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</si>
  <si>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</si>
  <si>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</si>
  <si>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</si>
  <si>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</si>
  <si>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</si>
  <si>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</si>
  <si>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</si>
  <si>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</si>
  <si>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</si>
  <si>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</si>
  <si>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</si>
  <si>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</si>
  <si>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</si>
  <si>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</si>
  <si>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</si>
  <si>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</si>
  <si>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</si>
  <si>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</si>
  <si>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</si>
  <si>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</si>
  <si>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</si>
  <si>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</si>
  <si>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</si>
  <si>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</si>
  <si>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</si>
  <si>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</si>
  <si>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</si>
  <si>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</si>
  <si>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</si>
  <si>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</si>
  <si>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</si>
  <si>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</si>
  <si>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</si>
  <si>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</si>
  <si>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</si>
  <si>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</si>
  <si>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SHILPA MEDICARE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</si>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</sst>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379.30</v>
      </c>
    </row>
    <row r="9" spans="1:11" x14ac:dyDescent="0.2">
      <c r="A9" s="5" t="s">
        <v>80</v>
      </c>
      <c r="B9">
        <v>3092.32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264.88</v>
      </c>
      <c r="C17">
        <v>290.23</v>
      </c>
      <c r="D17">
        <v>318.09</v>
      </c>
      <c r="E17">
        <v>370.97</v>
      </c>
      <c r="F17">
        <v>571.37</v>
      </c>
      <c r="G17">
        <v>613.8</v>
      </c>
      <c r="H17">
        <v>719.36</v>
      </c>
      <c r="I17">
        <v>779.16</v>
      </c>
      <c r="J17">
        <v>788.82</v>
      </c>
      <c r="K17">
        <v>733.39</v>
      </c>
    </row>
    <row r="18" spans="1:1" s="9" customFormat="1" x14ac:dyDescent="0.2">
      <c r="A18" s="5" t="s">
        <v>81</v>
      </c>
      <c r="B18">
        <v>149.69</v>
      </c>
      <c r="C18">
        <v>154.11</v>
      </c>
      <c r="D18">
        <v>202.42</v>
      </c>
      <c r="E18">
        <v>211.68</v>
      </c>
      <c r="F18">
        <v>329.76</v>
      </c>
      <c r="G18">
        <v>327.67</v>
      </c>
      <c r="H18">
        <v>374.23</v>
      </c>
      <c r="I18">
        <v>418.27</v>
      </c>
      <c r="J18">
        <v>313.83</v>
      </c>
      <c r="K18">
        <v>256.35</v>
      </c>
    </row>
    <row r="19" spans="1:1" s="9" customFormat="1" x14ac:dyDescent="0.2">
      <c r="A19" s="5" t="s">
        <v>82</v>
      </c>
      <c r="B19">
        <v>13.08</v>
      </c>
      <c r="C19">
        <v>-9.34</v>
      </c>
      <c r="D19">
        <v>18.45</v>
      </c>
      <c r="E19">
        <v>-3.19</v>
      </c>
      <c r="F19">
        <v>15.34</v>
      </c>
      <c r="G19">
        <v>2.97</v>
      </c>
      <c r="H19">
        <v>6.8</v>
      </c>
      <c r="I19">
        <v>46.46</v>
      </c>
      <c r="J19">
        <v>-42.04</v>
      </c>
      <c r="K19">
        <v>-0.22</v>
      </c>
    </row>
    <row r="20" spans="1:1" s="9" customFormat="1" x14ac:dyDescent="0.2">
      <c r="A20" s="5" t="s">
        <v>83</v>
      </c>
      <c r="B20">
        <v>5.76</v>
      </c>
      <c r="C20">
        <v>7.06</v>
      </c>
      <c r="D20">
        <v>9.38</v>
      </c>
      <c r="E20">
        <v>10.67</v>
      </c>
      <c r="F20">
        <v>17.37</v>
      </c>
      <c r="G20">
        <v>19.29</v>
      </c>
      <c r="H20">
        <v>24.44</v>
      </c>
      <c r="I20">
        <v>26.3</v>
      </c>
      <c r="J20">
        <v>28.86</v>
      </c>
      <c r="K20">
        <v>33.55</v>
      </c>
    </row>
    <row r="21" spans="1:1" s="9" customFormat="1" x14ac:dyDescent="0.2">
      <c r="A21" s="5" t="s">
        <v>84</v>
      </c>
      <c r="B21">
        <v>3.8</v>
      </c>
      <c r="C21">
        <v>4.42</v>
      </c>
      <c r="D21">
        <v>9.65</v>
      </c>
      <c r="E21">
        <v>9.67</v>
      </c>
      <c r="F21">
        <v>14.67</v>
      </c>
      <c r="G21">
        <v>16.4</v>
      </c>
      <c r="H21">
        <v>19.31</v>
      </c>
      <c r="I21">
        <v>25.86</v>
      </c>
      <c r="J21">
        <v>29.82</v>
      </c>
      <c r="K21">
        <v>38.69</v>
      </c>
    </row>
    <row r="22" spans="1:1" s="9" customFormat="1" x14ac:dyDescent="0.2">
      <c r="A22" s="5" t="s">
        <v>85</v>
      </c>
      <c r="B22">
        <v>28.37</v>
      </c>
      <c r="C22">
        <v>33.13</v>
      </c>
      <c r="D22">
        <v>36.3</v>
      </c>
      <c r="E22">
        <v>45.53</v>
      </c>
      <c r="F22">
        <v>67.84</v>
      </c>
      <c r="G22">
        <v>82.32</v>
      </c>
      <c r="H22">
        <v>91.47</v>
      </c>
      <c r="I22">
        <v>127.9</v>
      </c>
      <c r="J22">
        <v>149.37</v>
      </c>
      <c r="K22">
        <v>176.42</v>
      </c>
    </row>
    <row r="23" spans="1:1" s="9" customFormat="1" x14ac:dyDescent="0.2">
      <c r="A23" s="5" t="s">
        <v>86</v>
      </c>
      <c r="B23">
        <v>11.0</v>
      </c>
      <c r="C23">
        <v>8.63</v>
      </c>
      <c r="D23">
        <v>10.86</v>
      </c>
      <c r="E23">
        <v>17.31</v>
      </c>
      <c r="F23">
        <v>28.43</v>
      </c>
      <c r="G23">
        <v>35.23</v>
      </c>
      <c r="H23">
        <v>49.31</v>
      </c>
      <c r="I23">
        <v>48.36</v>
      </c>
      <c r="J23">
        <v>59.0</v>
      </c>
      <c r="K23">
        <v>55.96</v>
      </c>
    </row>
    <row r="24" spans="1:1" s="9" customFormat="1" x14ac:dyDescent="0.2">
      <c r="A24" s="5" t="s">
        <v>87</v>
      </c>
      <c r="B24">
        <v>-1.4</v>
      </c>
      <c r="C24">
        <v>-0.87</v>
      </c>
      <c r="D24">
        <v>6.83</v>
      </c>
      <c r="E24">
        <v>3.01</v>
      </c>
      <c r="F24">
        <v>15.57</v>
      </c>
      <c r="G24">
        <v>7.36</v>
      </c>
      <c r="H24">
        <v>14.34</v>
      </c>
      <c r="I24">
        <v>18.33</v>
      </c>
      <c r="J24">
        <v>10.93</v>
      </c>
      <c r="K24">
        <v>44.36</v>
      </c>
    </row>
    <row r="25" spans="1:1" s="9" customFormat="1" x14ac:dyDescent="0.2">
      <c r="A25" s="9" t="s">
        <v>9</v>
      </c>
      <c r="B25">
        <v>1.58</v>
      </c>
      <c r="C25">
        <v>5.15</v>
      </c>
      <c r="D25">
        <v>8.91</v>
      </c>
      <c r="E25">
        <v>4.7</v>
      </c>
      <c r="F25">
        <v>9.12</v>
      </c>
      <c r="G25">
        <v>4.8</v>
      </c>
      <c r="H25">
        <v>4.53</v>
      </c>
      <c r="I25">
        <v>19.67</v>
      </c>
      <c r="J25">
        <v>21.68</v>
      </c>
      <c r="K25">
        <v>53.58</v>
      </c>
    </row>
    <row r="26" spans="1:1" s="9" customFormat="1" x14ac:dyDescent="0.2">
      <c r="A26" s="9" t="s">
        <v>10</v>
      </c>
      <c r="B26">
        <v>12.72</v>
      </c>
      <c r="C26">
        <v>12.98</v>
      </c>
      <c r="D26">
        <v>14.37</v>
      </c>
      <c r="E26">
        <v>15.34</v>
      </c>
      <c r="F26">
        <v>23.22</v>
      </c>
      <c r="G26">
        <v>21.41</v>
      </c>
      <c r="H26">
        <v>28.63</v>
      </c>
      <c r="I26">
        <v>30.64</v>
      </c>
      <c r="J26">
        <v>37.22</v>
      </c>
      <c r="K26">
        <v>42.06</v>
      </c>
    </row>
    <row r="27" spans="1:1" s="9" customFormat="1" x14ac:dyDescent="0.2">
      <c r="A27" s="9" t="s">
        <v>11</v>
      </c>
      <c r="B27">
        <v>5.87</v>
      </c>
      <c r="C27">
        <v>2.63</v>
      </c>
      <c r="D27">
        <v>2.3</v>
      </c>
      <c r="E27">
        <v>2.27</v>
      </c>
      <c r="F27">
        <v>3.52</v>
      </c>
      <c r="G27">
        <v>4.05</v>
      </c>
      <c r="H27">
        <v>6.86</v>
      </c>
      <c r="I27">
        <v>3.13</v>
      </c>
      <c r="J27">
        <v>2.66</v>
      </c>
      <c r="K27">
        <v>3.68</v>
      </c>
    </row>
    <row r="28" spans="1:1" s="9" customFormat="1" x14ac:dyDescent="0.2">
      <c r="A28" s="9" t="s">
        <v>12</v>
      </c>
      <c r="B28">
        <v>63.73</v>
      </c>
      <c r="C28">
        <v>63.95</v>
      </c>
      <c r="D28">
        <v>53.34</v>
      </c>
      <c r="E28">
        <v>57.0</v>
      </c>
      <c r="F28">
        <v>95.45</v>
      </c>
      <c r="G28">
        <v>107.84</v>
      </c>
      <c r="H28">
        <v>122.1</v>
      </c>
      <c r="I28">
        <v>146.5</v>
      </c>
      <c r="J28">
        <v>136.77</v>
      </c>
      <c r="K28">
        <v>135.68</v>
      </c>
    </row>
    <row r="29" spans="1:1" s="9" customFormat="1" x14ac:dyDescent="0.2">
      <c r="A29" s="9" t="s">
        <v>13</v>
      </c>
      <c r="B29">
        <v>21.09</v>
      </c>
      <c r="C29">
        <v>14.6</v>
      </c>
      <c r="D29">
        <v>12.23</v>
      </c>
      <c r="E29">
        <v>9.53</v>
      </c>
      <c r="F29">
        <v>20.3</v>
      </c>
      <c r="G29">
        <v>35.21</v>
      </c>
      <c r="H29">
        <v>23.39</v>
      </c>
      <c r="I29">
        <v>42.04</v>
      </c>
      <c r="J29">
        <v>33.9</v>
      </c>
      <c r="K29">
        <v>26.18</v>
      </c>
    </row>
    <row r="30" spans="1:1" s="9" customFormat="1" x14ac:dyDescent="0.2">
      <c r="A30" s="9" t="s">
        <v>14</v>
      </c>
      <c r="B30">
        <v>42.64</v>
      </c>
      <c r="C30">
        <v>49.25</v>
      </c>
      <c r="D30">
        <v>41.24</v>
      </c>
      <c r="E30">
        <v>47.34</v>
      </c>
      <c r="F30">
        <v>75.67</v>
      </c>
      <c r="G30">
        <v>73.69</v>
      </c>
      <c r="H30">
        <v>103.78</v>
      </c>
      <c r="I30">
        <v>107.58</v>
      </c>
      <c r="J30">
        <v>105.24</v>
      </c>
      <c r="K30">
        <v>112.26</v>
      </c>
    </row>
    <row r="31" spans="1:1" s="9" customFormat="1" x14ac:dyDescent="0.2">
      <c r="A31" s="9" t="s">
        <v>71</v>
      </c>
      <c r="B31">
        <v>1.54</v>
      </c>
      <c r="C31">
        <v>1.92</v>
      </c>
      <c r="D31">
        <v>2.21</v>
      </c>
      <c r="E31">
        <v>3.19</v>
      </c>
      <c r="F31">
        <v>3.68</v>
      </c>
      <c r="G31">
        <v>4.24</v>
      </c>
      <c r="H31">
        <v>4.63</v>
      </c>
      <c r="I31">
        <v>4.81</v>
      </c>
      <c r="J31">
        <v>5.71</v>
      </c>
      <c r="K31">
        <v>8.15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203.99</v>
      </c>
      <c r="C42">
        <v>185.53</v>
      </c>
      <c r="D42">
        <v>234.46</v>
      </c>
      <c r="E42">
        <v>198.17</v>
      </c>
      <c r="F42">
        <v>162.28</v>
      </c>
      <c r="G42">
        <v>173.43</v>
      </c>
      <c r="H42">
        <v>199.52</v>
      </c>
      <c r="I42">
        <v>160.99</v>
      </c>
      <c r="J42">
        <v>289.92</v>
      </c>
      <c r="K42">
        <v>236.85</v>
      </c>
    </row>
    <row r="43" spans="1:11" s="9" customFormat="1" x14ac:dyDescent="0.2">
      <c r="A43" s="9" t="s">
        <v>7</v>
      </c>
      <c r="B43">
        <v>154.94</v>
      </c>
      <c r="C43">
        <v>159.23</v>
      </c>
      <c r="D43">
        <v>188.55</v>
      </c>
      <c r="E43">
        <v>148.9</v>
      </c>
      <c r="F43">
        <v>127.82</v>
      </c>
      <c r="G43">
        <v>147.25</v>
      </c>
      <c r="H43">
        <v>162.11</v>
      </c>
      <c r="I43">
        <v>132.2</v>
      </c>
      <c r="J43">
        <v>222.59</v>
      </c>
      <c r="K43">
        <v>163.11</v>
      </c>
    </row>
    <row r="44" spans="1:11" s="9" customFormat="1" x14ac:dyDescent="0.2">
      <c r="A44" s="9" t="s">
        <v>9</v>
      </c>
      <c r="B44">
        <v>5.3</v>
      </c>
      <c r="C44">
        <v>5.07</v>
      </c>
      <c r="D44">
        <v>6.78</v>
      </c>
      <c r="E44">
        <v>4.36</v>
      </c>
      <c r="F44">
        <v>29.22</v>
      </c>
      <c r="G44">
        <v>-2.6</v>
      </c>
      <c r="H44">
        <v>3.13</v>
      </c>
      <c r="I44">
        <v>2.34</v>
      </c>
      <c r="J44">
        <v>5.82</v>
      </c>
      <c r="K44">
        <v>3.94</v>
      </c>
    </row>
    <row r="45" spans="1:11" s="9" customFormat="1" x14ac:dyDescent="0.2">
      <c r="A45" s="9" t="s">
        <v>10</v>
      </c>
      <c r="B45">
        <v>8.32</v>
      </c>
      <c r="C45">
        <v>9.2</v>
      </c>
      <c r="D45">
        <v>10.77</v>
      </c>
      <c r="E45">
        <v>10.26</v>
      </c>
      <c r="F45">
        <v>10.0</v>
      </c>
      <c r="G45">
        <v>11.25</v>
      </c>
      <c r="H45">
        <v>10.54</v>
      </c>
      <c r="I45">
        <v>10.66</v>
      </c>
      <c r="J45">
        <v>10.66</v>
      </c>
      <c r="K45">
        <v>10.97</v>
      </c>
    </row>
    <row r="46" spans="1:11" s="9" customFormat="1" x14ac:dyDescent="0.2">
      <c r="A46" s="9" t="s">
        <v>11</v>
      </c>
      <c r="B46">
        <v>0.55</v>
      </c>
      <c r="C46">
        <v>0.46</v>
      </c>
      <c r="D46">
        <v>1.05</v>
      </c>
      <c r="E46">
        <v>0.58</v>
      </c>
      <c r="F46">
        <v>0.63</v>
      </c>
      <c r="G46">
        <v>1.07</v>
      </c>
      <c r="H46">
        <v>1.41</v>
      </c>
      <c r="I46">
        <v>1.46</v>
      </c>
      <c r="J46">
        <v>0.82</v>
      </c>
      <c r="K46">
        <v>1.27</v>
      </c>
    </row>
    <row r="47" spans="1:11" s="9" customFormat="1" x14ac:dyDescent="0.2">
      <c r="A47" s="9" t="s">
        <v>12</v>
      </c>
      <c r="B47">
        <v>45.48</v>
      </c>
      <c r="C47">
        <v>21.71</v>
      </c>
      <c r="D47">
        <v>40.87</v>
      </c>
      <c r="E47">
        <v>42.79</v>
      </c>
      <c r="F47">
        <v>53.05</v>
      </c>
      <c r="G47">
        <v>11.26</v>
      </c>
      <c r="H47">
        <v>28.59</v>
      </c>
      <c r="I47">
        <v>19.01</v>
      </c>
      <c r="J47">
        <v>61.67</v>
      </c>
      <c r="K47">
        <v>65.44</v>
      </c>
    </row>
    <row r="48" spans="1:11" s="9" customFormat="1" x14ac:dyDescent="0.2">
      <c r="A48" s="9" t="s">
        <v>13</v>
      </c>
      <c r="B48">
        <v>11.94</v>
      </c>
      <c r="C48">
        <v>5.38</v>
      </c>
      <c r="D48">
        <v>10.23</v>
      </c>
      <c r="E48">
        <v>9.64</v>
      </c>
      <c r="F48">
        <v>11.4</v>
      </c>
      <c r="G48">
        <v>-0.46</v>
      </c>
      <c r="H48">
        <v>5.61</v>
      </c>
      <c r="I48">
        <v>4.05</v>
      </c>
      <c r="J48">
        <v>11.19</v>
      </c>
      <c r="K48">
        <v>10.52</v>
      </c>
    </row>
    <row r="49" spans="1:11" s="9" customFormat="1" x14ac:dyDescent="0.2">
      <c r="A49" s="9" t="s">
        <v>14</v>
      </c>
      <c r="B49">
        <v>34.15</v>
      </c>
      <c r="C49">
        <v>17.3</v>
      </c>
      <c r="D49">
        <v>30.9</v>
      </c>
      <c r="E49">
        <v>33.64</v>
      </c>
      <c r="F49">
        <v>42.27</v>
      </c>
      <c r="G49">
        <v>12.47</v>
      </c>
      <c r="H49">
        <v>23.88</v>
      </c>
      <c r="I49">
        <v>15.74</v>
      </c>
      <c r="J49">
        <v>50.78</v>
      </c>
      <c r="K49">
        <v>55.06</v>
      </c>
    </row>
    <row r="50" spans="1:11" x14ac:dyDescent="0.2">
      <c r="A50" s="9" t="s">
        <v>8</v>
      </c>
      <c r="B50">
        <v>49.05</v>
      </c>
      <c r="C50">
        <v>26.3</v>
      </c>
      <c r="D50">
        <v>45.91</v>
      </c>
      <c r="E50">
        <v>49.27</v>
      </c>
      <c r="F50">
        <v>34.46</v>
      </c>
      <c r="G50">
        <v>26.18</v>
      </c>
      <c r="H50">
        <v>37.41</v>
      </c>
      <c r="I50">
        <v>28.79</v>
      </c>
      <c r="J50">
        <v>67.33</v>
      </c>
      <c r="K50">
        <v>73.74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4.4</v>
      </c>
      <c r="C57">
        <v>4.8</v>
      </c>
      <c r="D57">
        <v>4.9</v>
      </c>
      <c r="E57">
        <v>4.9</v>
      </c>
      <c r="F57">
        <v>7.36</v>
      </c>
      <c r="G57">
        <v>7.71</v>
      </c>
      <c r="H57">
        <v>7.71</v>
      </c>
      <c r="I57">
        <v>8.01</v>
      </c>
      <c r="J57">
        <v>8.15</v>
      </c>
      <c r="K57">
        <v>8.15</v>
      </c>
    </row>
    <row r="58" spans="1:11" x14ac:dyDescent="0.2">
      <c r="A58" s="9" t="s">
        <v>25</v>
      </c>
      <c r="B58">
        <v>96.87</v>
      </c>
      <c r="C58">
        <v>213.84</v>
      </c>
      <c r="D58">
        <v>271.07</v>
      </c>
      <c r="E58">
        <v>315.52</v>
      </c>
      <c r="F58">
        <v>389.09</v>
      </c>
      <c r="G58">
        <v>539.23</v>
      </c>
      <c r="H58">
        <v>639.19</v>
      </c>
      <c r="I58">
        <v>978.88</v>
      </c>
      <c r="J58">
        <v>1076.88</v>
      </c>
      <c r="K58">
        <v>1189.43</v>
      </c>
    </row>
    <row r="59" spans="1:11" x14ac:dyDescent="0.2">
      <c r="A59" s="9" t="s">
        <v>72</v>
      </c>
      <c r="B59">
        <v>76.98</v>
      </c>
      <c r="C59">
        <v>56.59</v>
      </c>
      <c r="D59">
        <v>60.65</v>
      </c>
      <c r="E59">
        <v>131.56</v>
      </c>
      <c r="F59">
        <v>118.42</v>
      </c>
      <c r="G59">
        <v>188.61</v>
      </c>
      <c r="H59">
        <v>221.45</v>
      </c>
      <c r="I59">
        <v>241.45</v>
      </c>
      <c r="J59">
        <v>191.06</v>
      </c>
      <c r="K59">
        <v>194.03</v>
      </c>
    </row>
    <row r="60" spans="1:11" x14ac:dyDescent="0.2">
      <c r="A60" s="9" t="s">
        <v>73</v>
      </c>
      <c r="B60">
        <v>82.25</v>
      </c>
      <c r="C60">
        <v>62.97</v>
      </c>
      <c r="D60">
        <v>96.73</v>
      </c>
      <c r="E60">
        <v>100.07</v>
      </c>
      <c r="F60">
        <v>165.28</v>
      </c>
      <c r="G60">
        <v>172.91</v>
      </c>
      <c r="H60">
        <v>225.22</v>
      </c>
      <c r="I60">
        <v>248.78</v>
      </c>
      <c r="J60">
        <v>260.74</v>
      </c>
      <c r="K60">
        <v>272.04</v>
      </c>
    </row>
    <row r="61" spans="1:11" s="1" customFormat="1" x14ac:dyDescent="0.2">
      <c r="A61" s="1" t="s">
        <v>26</v>
      </c>
      <c r="B61">
        <v>260.5</v>
      </c>
      <c r="C61">
        <v>338.2</v>
      </c>
      <c r="D61">
        <v>433.35</v>
      </c>
      <c r="E61">
        <v>552.05</v>
      </c>
      <c r="F61">
        <v>680.15</v>
      </c>
      <c r="G61">
        <v>908.46</v>
      </c>
      <c r="H61">
        <v>1093.57</v>
      </c>
      <c r="I61">
        <v>1477.12</v>
      </c>
      <c r="J61">
        <v>1536.83</v>
      </c>
      <c r="K61">
        <v>1663.65</v>
      </c>
    </row>
    <row r="62" spans="1:11" x14ac:dyDescent="0.2">
      <c r="A62" s="9" t="s">
        <v>27</v>
      </c>
      <c r="B62">
        <v>147.54</v>
      </c>
      <c r="C62">
        <v>146.24</v>
      </c>
      <c r="D62">
        <v>166.61</v>
      </c>
      <c r="E62">
        <v>180.67</v>
      </c>
      <c r="F62">
        <v>294.42</v>
      </c>
      <c r="G62">
        <v>316.06</v>
      </c>
      <c r="H62">
        <v>580.4</v>
      </c>
      <c r="I62">
        <v>491.93</v>
      </c>
      <c r="J62">
        <v>534.2</v>
      </c>
      <c r="K62">
        <v>558.01</v>
      </c>
    </row>
    <row r="63" spans="1:11" x14ac:dyDescent="0.2">
      <c r="A63" s="9" t="s">
        <v>28</v>
      </c>
      <c r="B63">
        <v>3.29</v>
      </c>
      <c r="C63">
        <v>3.28</v>
      </c>
      <c r="D63">
        <v>57.71</v>
      </c>
      <c r="E63">
        <v>129.15</v>
      </c>
      <c r="F63">
        <v>111.03</v>
      </c>
      <c r="G63">
        <v>221.62</v>
      </c>
      <c r="H63">
        <v>94.73</v>
      </c>
      <c r="I63">
        <v>140.51</v>
      </c>
      <c r="J63">
        <v>209.85</v>
      </c>
      <c r="K63">
        <v>429.12</v>
      </c>
    </row>
    <row r="64" spans="1:11" x14ac:dyDescent="0.2">
      <c r="A64" s="9" t="s">
        <v>29</v>
      </c>
      <c r="B64">
        <v>2.7</v>
      </c>
      <c r="C64">
        <v>3.65</v>
      </c>
      <c r="D64">
        <v>68.13</v>
      </c>
      <c r="E64">
        <v>50.42</v>
      </c>
      <c r="F64">
        <v>10.34</v>
      </c>
      <c r="G64">
        <v>65.54</v>
      </c>
      <c r="H64">
        <v>52.97</v>
      </c>
      <c r="I64">
        <v>252.62</v>
      </c>
      <c r="J64">
        <v>140.33</v>
      </c>
      <c r="K64">
        <v>2.26</v>
      </c>
    </row>
    <row r="65" spans="1:1" x14ac:dyDescent="0.2">
      <c r="A65" s="9" t="s">
        <v>74</v>
      </c>
      <c r="B65">
        <v>106.97</v>
      </c>
      <c r="C65">
        <v>185.03</v>
      </c>
      <c r="D65">
        <v>140.9</v>
      </c>
      <c r="E65">
        <v>191.81</v>
      </c>
      <c r="F65">
        <v>264.36</v>
      </c>
      <c r="G65">
        <v>305.24</v>
      </c>
      <c r="H65">
        <v>365.47</v>
      </c>
      <c r="I65">
        <v>592.06</v>
      </c>
      <c r="J65">
        <v>652.45</v>
      </c>
      <c r="K65">
        <v>674.26</v>
      </c>
    </row>
    <row r="66" spans="1:1" s="1" customFormat="1" x14ac:dyDescent="0.2">
      <c r="A66" s="1" t="s">
        <v>26</v>
      </c>
      <c r="B66">
        <v>260.5</v>
      </c>
      <c r="C66">
        <v>338.2</v>
      </c>
      <c r="D66">
        <v>433.35</v>
      </c>
      <c r="E66">
        <v>552.05</v>
      </c>
      <c r="F66">
        <v>680.15</v>
      </c>
      <c r="G66">
        <v>908.46</v>
      </c>
      <c r="H66">
        <v>1093.57</v>
      </c>
      <c r="I66">
        <v>1477.12</v>
      </c>
      <c r="J66">
        <v>1536.83</v>
      </c>
      <c r="K66">
        <v>1663.65</v>
      </c>
    </row>
    <row r="67" spans="1:1" s="9" customFormat="1" x14ac:dyDescent="0.2">
      <c r="A67" s="9" t="s">
        <v>79</v>
      </c>
      <c r="B67">
        <v>34.89</v>
      </c>
      <c r="C67">
        <v>40.13</v>
      </c>
      <c r="D67">
        <v>40.53</v>
      </c>
      <c r="E67">
        <v>41.79</v>
      </c>
      <c r="F67">
        <v>67.96</v>
      </c>
      <c r="G67">
        <v>81.37</v>
      </c>
      <c r="H67">
        <v>84.59</v>
      </c>
      <c r="I67">
        <v>170.93</v>
      </c>
      <c r="J67">
        <v>220.27</v>
      </c>
      <c r="K67">
        <v>203.73</v>
      </c>
    </row>
    <row r="68" spans="1:1" x14ac:dyDescent="0.2">
      <c r="A68" s="9" t="s">
        <v>45</v>
      </c>
      <c r="B68">
        <v>50.44</v>
      </c>
      <c r="C68">
        <v>43.33</v>
      </c>
      <c r="D68">
        <v>67.32</v>
      </c>
      <c r="E68">
        <v>74.33</v>
      </c>
      <c r="F68">
        <v>123.25</v>
      </c>
      <c r="G68">
        <v>130.78</v>
      </c>
      <c r="H68">
        <v>162.51</v>
      </c>
      <c r="I68">
        <v>190.0</v>
      </c>
      <c r="J68">
        <v>188.71</v>
      </c>
      <c r="K68">
        <v>187.67</v>
      </c>
    </row>
    <row r="69" spans="1:1" x14ac:dyDescent="0.2">
      <c r="A69" s="5" t="s">
        <v>88</v>
      </c>
      <c r="B69">
        <v>2.34</v>
      </c>
      <c r="C69">
        <v>87.21</v>
      </c>
      <c r="D69">
        <v>2.27</v>
      </c>
      <c r="E69">
        <v>16.87</v>
      </c>
      <c r="F69">
        <v>9.19</v>
      </c>
      <c r="G69">
        <v>18.42</v>
      </c>
      <c r="H69">
        <v>15.88</v>
      </c>
      <c r="I69">
        <v>100.39</v>
      </c>
      <c r="J69">
        <v>73.83</v>
      </c>
      <c r="K69">
        <v>94.54</v>
      </c>
    </row>
    <row r="70" spans="1:1" x14ac:dyDescent="0.2">
      <c r="A70" s="5" t="s">
        <v>75</v>
      </c>
      <c r="B70">
        <v>22024165.0</v>
      </c>
      <c r="C70">
        <v>24024165.0</v>
      </c>
      <c r="D70">
        <v>24524165.0</v>
      </c>
      <c r="E70">
        <v>24524165.0</v>
      </c>
      <c r="F70">
        <v>36786247.0</v>
      </c>
      <c r="G70">
        <v>38550952.0</v>
      </c>
      <c r="H70">
        <v>77101905.0</v>
      </c>
      <c r="I70">
        <v>80126904.0</v>
      </c>
      <c r="J70">
        <v>81526899.0</v>
      </c>
      <c r="K70">
        <v>81526899.0</v>
      </c>
    </row>
    <row r="71" spans="1:1" x14ac:dyDescent="0.2">
      <c r="A71" s="5" t="s">
        <v>76</v>
      </c>
      <c r="F71">
        <v>12262082.0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53.52</v>
      </c>
      <c r="C82">
        <v>42.61</v>
      </c>
      <c r="D82">
        <v>56.73</v>
      </c>
      <c r="E82">
        <v>43.64</v>
      </c>
      <c r="F82">
        <v>70.04</v>
      </c>
      <c r="G82">
        <v>68.81</v>
      </c>
      <c r="H82">
        <v>132.92</v>
      </c>
      <c r="I82">
        <v>37.48</v>
      </c>
      <c r="J82">
        <v>44.92</v>
      </c>
      <c r="K82">
        <v>138.76</v>
      </c>
    </row>
    <row r="83" spans="1:11" s="9" customFormat="1" x14ac:dyDescent="0.2">
      <c r="A83" s="9" t="s">
        <v>33</v>
      </c>
      <c r="B83">
        <v>-18.26</v>
      </c>
      <c r="C83">
        <v>-12.1</v>
      </c>
      <c r="D83">
        <v>-152.31</v>
      </c>
      <c r="E83">
        <v>-95.35</v>
      </c>
      <c r="F83">
        <v>-49.38</v>
      </c>
      <c r="G83">
        <v>-195.8</v>
      </c>
      <c r="H83">
        <v>-139.55</v>
      </c>
      <c r="I83">
        <v>-257.26</v>
      </c>
      <c r="J83">
        <v>-10.16</v>
      </c>
      <c r="K83">
        <v>-188.29</v>
      </c>
    </row>
    <row r="84" spans="1:11" s="9" customFormat="1" x14ac:dyDescent="0.2">
      <c r="A84" s="9" t="s">
        <v>34</v>
      </c>
      <c r="B84">
        <v>-36.69</v>
      </c>
      <c r="C84">
        <v>54.35</v>
      </c>
      <c r="D84">
        <v>10.02</v>
      </c>
      <c r="E84">
        <v>66.31</v>
      </c>
      <c r="F84">
        <v>-28.34</v>
      </c>
      <c r="G84">
        <v>136.21</v>
      </c>
      <c r="H84">
        <v>4.1</v>
      </c>
      <c r="I84">
        <v>312.7</v>
      </c>
      <c r="J84">
        <v>-60.91</v>
      </c>
      <c r="K84">
        <v>10.07</v>
      </c>
    </row>
    <row r="85" spans="1:11" s="1" customFormat="1" x14ac:dyDescent="0.2">
      <c r="A85" s="9" t="s">
        <v>35</v>
      </c>
      <c r="B85">
        <v>-1.43</v>
      </c>
      <c r="C85">
        <v>84.86</v>
      </c>
      <c r="D85">
        <v>-85.56</v>
      </c>
      <c r="E85">
        <v>14.6</v>
      </c>
      <c r="F85">
        <v>-7.68</v>
      </c>
      <c r="G85">
        <v>9.22</v>
      </c>
      <c r="H85">
        <v>-2.53</v>
      </c>
      <c r="I85">
        <v>92.92</v>
      </c>
      <c r="J85">
        <v>-26.15</v>
      </c>
      <c r="K85">
        <v>-39.47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88.72</v>
      </c>
      <c r="C90">
        <v>88.35</v>
      </c>
      <c r="D90">
        <v>79.77</v>
      </c>
      <c r="E90">
        <v>82.67</v>
      </c>
      <c r="F90">
        <v>207.03</v>
      </c>
      <c r="G90">
        <v>496.58</v>
      </c>
      <c r="H90">
        <v>428.05</v>
      </c>
      <c r="I90">
        <v>637.45</v>
      </c>
      <c r="J90">
        <v>463.65</v>
      </c>
      <c r="K90">
        <v>341.05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