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<sst xmlns="http://schemas.openxmlformats.org/spreadsheetml/2006/main" count="146" uniqueCount="94">
  <si>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</si>
  <si>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</si>
  <si>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</si>
  <si>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</si>
  <si>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</si>
  <si>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</si>
  <si>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</si>
  <si>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</si>
  <si>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</si>
  <si>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</si>
  <si>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</si>
  <si>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</si>
  <si>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</si>
  <si>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</si>
  <si>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</si>
  <si>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</si>
  <si>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</si>
  <si>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</si>
  <si>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</si>
  <si>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</si>
  <si>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</si>
  <si>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</si>
  <si>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</si>
  <si>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</si>
  <si>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</si>
  <si>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</si>
  <si>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</si>
  <si>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</si>
  <si>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</si>
  <si>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</si>
  <si>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</si>
  <si>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</si>
  <si>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</si>
  <si>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</si>
  <si>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</si>
  <si>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</si>
  <si>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</si>
  <si>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</si>
  <si>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</si>
  <si>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</si>
  <si>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</si>
  <si>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</si>
  <si>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</si>
  <si>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</si>
  <si>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</si>
  <si>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</si>
  <si>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</si>
  <si>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</si>
  <si>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</si>
  <si>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</si>
  <si>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</si>
  <si>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</si>
  <si>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</si>
  <si>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</si>
  <si>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</si>
  <si>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</si>
  <si>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</si>
  <si>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</si>
  <si>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</si>
  <si>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</si>
  <si>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</si>
  <si>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</si>
  <si>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</si>
  <si>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</si>
  <si>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CITY UNION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</si>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</sst>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773.20</v>
      </c>
    </row>
    <row r="9" spans="1:11" x14ac:dyDescent="0.2">
      <c r="A9" s="5" t="s">
        <v>80</v>
      </c>
      <c r="B9">
        <v>5103.35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1102.64</v>
      </c>
      <c r="C17">
        <v>1323.35</v>
      </c>
      <c r="D17">
        <v>2056.68</v>
      </c>
      <c r="E17">
        <v>3099.61</v>
      </c>
      <c r="F17">
        <v>3272.54</v>
      </c>
      <c r="G17">
        <v>3606.36</v>
      </c>
      <c r="H17">
        <v>4002.45</v>
      </c>
      <c r="I17">
        <v>4707.16</v>
      </c>
      <c r="J17">
        <v>5436.72</v>
      </c>
      <c r="K17">
        <v>6066.95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4.53</v>
      </c>
      <c r="C20">
        <v>3.61</v>
      </c>
      <c r="D20">
        <v>3.39</v>
      </c>
      <c r="E20">
        <v>5.94</v>
      </c>
      <c r="F20">
        <v>8.51</v>
      </c>
      <c r="G20">
        <v>8.81</v>
      </c>
      <c r="H20">
        <v>10.01</v>
      </c>
      <c r="I20">
        <v>9.34</v>
      </c>
      <c r="J20">
        <v>9.96</v>
      </c>
      <c r="K20">
        <v>10.45</v>
      </c>
    </row>
    <row r="21" spans="1:1" s="9" customFormat="1" x14ac:dyDescent="0.2">
      <c r="A21" s="5" t="s">
        <v>84</v>
      </c>
      <c r="B21">
        <v>3.66</v>
      </c>
      <c r="C21">
        <v>4.38</v>
      </c>
      <c r="D21">
        <v>9.83</v>
      </c>
      <c r="E21">
        <v>15.24</v>
      </c>
      <c r="F21">
        <v>8.92</v>
      </c>
      <c r="G21">
        <v>9.38</v>
      </c>
      <c r="H21">
        <v>10.7</v>
      </c>
      <c r="I21">
        <v>13.45</v>
      </c>
      <c r="J21">
        <v>25.42</v>
      </c>
      <c r="K21">
        <v>28.26</v>
      </c>
    </row>
    <row r="22" spans="1:1" s="9" customFormat="1" x14ac:dyDescent="0.2">
      <c r="A22" s="5" t="s">
        <v>85</v>
      </c>
      <c r="B22">
        <v>36.17</v>
      </c>
      <c r="C22">
        <v>43.73</v>
      </c>
      <c r="D22">
        <v>94.23</v>
      </c>
      <c r="E22">
        <v>230.25</v>
      </c>
      <c r="F22">
        <v>280.4</v>
      </c>
      <c r="G22">
        <v>426.61</v>
      </c>
      <c r="H22">
        <v>541.15</v>
      </c>
      <c r="I22">
        <v>597.6</v>
      </c>
      <c r="J22">
        <v>749.35</v>
      </c>
      <c r="K22">
        <v>897.85</v>
      </c>
    </row>
    <row r="23" spans="1:1" s="9" customFormat="1" x14ac:dyDescent="0.2">
      <c r="A23" s="5" t="s">
        <v>86</v>
      </c>
      <c r="B23">
        <v>131.92</v>
      </c>
      <c r="C23">
        <v>227.66</v>
      </c>
      <c r="D23">
        <v>297.0</v>
      </c>
      <c r="E23">
        <v>343.21</v>
      </c>
      <c r="F23">
        <v>387.6</v>
      </c>
      <c r="G23">
        <v>431.15</v>
      </c>
      <c r="H23">
        <v>481.97</v>
      </c>
      <c r="I23">
        <v>535.16</v>
      </c>
      <c r="J23">
        <v>601.63</v>
      </c>
      <c r="K23">
        <v>588.31</v>
      </c>
    </row>
    <row r="24" spans="1:1" s="9" customFormat="1" x14ac:dyDescent="0.2">
      <c r="A24" s="5" t="s">
        <v>87</v>
      </c>
      <c r="B24">
        <v>118.07</v>
      </c>
      <c r="C24">
        <v>124.55</v>
      </c>
      <c r="D24">
        <v>190.77</v>
      </c>
      <c r="E24">
        <v>404.04</v>
      </c>
      <c r="F24">
        <v>414.77</v>
      </c>
      <c r="G24">
        <v>483.75</v>
      </c>
      <c r="H24">
        <v>644.18</v>
      </c>
      <c r="I24">
        <v>963.47</v>
      </c>
      <c r="J24">
        <v>1079.45</v>
      </c>
      <c r="K24">
        <v>846.86</v>
      </c>
    </row>
    <row r="25" spans="1:1" s="9" customFormat="1" x14ac:dyDescent="0.2">
      <c r="A25" s="9" t="s">
        <v>9</v>
      </c>
      <c r="B25">
        <v>0.2</v>
      </c>
      <c r="C25">
        <v>0.1</v>
      </c>
      <c r="D25">
        <v>0.17</v>
      </c>
      <c r="E25">
        <v>0.23</v>
      </c>
      <c r="F25">
        <v>5.89</v>
      </c>
      <c r="G25">
        <v>6.52</v>
      </c>
      <c r="H25">
        <v>17.16</v>
      </c>
      <c r="I25">
        <v>1.77</v>
      </c>
      <c r="J25">
        <v>1.97</v>
      </c>
      <c r="K25">
        <v>2.18</v>
      </c>
    </row>
    <row r="26" spans="1:1" s="9" customFormat="1" x14ac:dyDescent="0.2">
      <c r="A26" s="9" t="s">
        <v>10</v>
      </c>
      <c r="B26">
        <v>4.65</v>
      </c>
      <c r="C26">
        <v>7.47</v>
      </c>
      <c r="D26">
        <v>13.78</v>
      </c>
      <c r="E26">
        <v>24.94</v>
      </c>
      <c r="F26">
        <v>30.22</v>
      </c>
      <c r="G26">
        <v>43.65</v>
      </c>
      <c r="H26">
        <v>37.62</v>
      </c>
      <c r="I26">
        <v>35.71</v>
      </c>
      <c r="J26">
        <v>35.19</v>
      </c>
      <c r="K26">
        <v>33.53</v>
      </c>
    </row>
    <row r="27" spans="1:1" s="9" customFormat="1" x14ac:dyDescent="0.2">
      <c r="A27" s="9" t="s">
        <v>11</v>
      </c>
      <c r="B27">
        <v>517.59</v>
      </c>
      <c r="C27">
        <v>551.45</v>
      </c>
      <c r="D27">
        <v>928.58</v>
      </c>
      <c r="E27">
        <v>1410.48</v>
      </c>
      <c r="F27">
        <v>1352.43</v>
      </c>
      <c r="G27">
        <v>1342.74</v>
      </c>
      <c r="H27">
        <v>1444.6</v>
      </c>
      <c r="I27">
        <v>1657.33</v>
      </c>
      <c r="J27">
        <v>1791.21</v>
      </c>
      <c r="K27">
        <v>2118.48</v>
      </c>
    </row>
    <row r="28" spans="1:1" s="9" customFormat="1" x14ac:dyDescent="0.2">
      <c r="A28" s="9" t="s">
        <v>12</v>
      </c>
      <c r="B28">
        <v>286.25</v>
      </c>
      <c r="C28">
        <v>360.6</v>
      </c>
      <c r="D28">
        <v>519.27</v>
      </c>
      <c r="E28">
        <v>665.74</v>
      </c>
      <c r="F28">
        <v>795.58</v>
      </c>
      <c r="G28">
        <v>866.79</v>
      </c>
      <c r="H28">
        <v>849.38</v>
      </c>
      <c r="I28">
        <v>896.87</v>
      </c>
      <c r="J28">
        <v>1146.48</v>
      </c>
      <c r="K28">
        <v>1545.39</v>
      </c>
    </row>
    <row r="29" spans="1:1" s="9" customFormat="1" x14ac:dyDescent="0.2">
      <c r="A29" s="9" t="s">
        <v>13</v>
      </c>
      <c r="B29">
        <v>91.99</v>
      </c>
      <c r="C29">
        <v>120.01</v>
      </c>
      <c r="D29">
        <v>181.19</v>
      </c>
      <c r="E29">
        <v>216.35</v>
      </c>
      <c r="F29">
        <v>260.17</v>
      </c>
      <c r="G29">
        <v>291.43</v>
      </c>
      <c r="H29">
        <v>290.74</v>
      </c>
      <c r="I29">
        <v>312.29</v>
      </c>
      <c r="J29">
        <v>397.18</v>
      </c>
      <c r="K29">
        <v>539.86</v>
      </c>
    </row>
    <row r="30" spans="1:1" s="9" customFormat="1" x14ac:dyDescent="0.2">
      <c r="A30" s="9" t="s">
        <v>14</v>
      </c>
      <c r="B30">
        <v>194.26</v>
      </c>
      <c r="C30">
        <v>240.59</v>
      </c>
      <c r="D30">
        <v>338.08</v>
      </c>
      <c r="E30">
        <v>449.45</v>
      </c>
      <c r="F30">
        <v>532.17</v>
      </c>
      <c r="G30">
        <v>571.42</v>
      </c>
      <c r="H30">
        <v>552.06</v>
      </c>
      <c r="I30">
        <v>578.09</v>
      </c>
      <c r="J30">
        <v>740.57</v>
      </c>
      <c r="K30">
        <v>1001.74</v>
      </c>
    </row>
    <row r="31" spans="1:1" s="9" customFormat="1" x14ac:dyDescent="0.2">
      <c r="A31" s="9" t="s">
        <v>71</v>
      </c>
      <c r="B31">
        <v>24.57</v>
      </c>
      <c r="C31">
        <v>29.72</v>
      </c>
      <c r="D31">
        <v>34.04</v>
      </c>
      <c r="E31">
        <v>47.11</v>
      </c>
      <c r="F31">
        <v>59.28</v>
      </c>
      <c r="G31">
        <v>98.86</v>
      </c>
      <c r="H31">
        <v>98.89</v>
      </c>
      <c r="I31">
        <v>98.91</v>
      </c>
      <c r="J31">
        <v>118.75</v>
      </c>
      <c r="K31">
        <v>145.18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42460.0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1022.9</v>
      </c>
      <c r="C42">
        <v>1229.01</v>
      </c>
      <c r="D42">
        <v>1177.96</v>
      </c>
      <c r="E42">
        <v>1474.93</v>
      </c>
      <c r="F42">
        <v>1577.18</v>
      </c>
      <c r="G42">
        <v>1511.52</v>
      </c>
      <c r="H42">
        <v>1507.72</v>
      </c>
      <c r="I42">
        <v>1571.29</v>
      </c>
      <c r="J42">
        <v>1561.6</v>
      </c>
      <c r="K42">
        <v>1570.0</v>
      </c>
    </row>
    <row r="43" spans="1:11" s="9" customFormat="1" x14ac:dyDescent="0.2">
      <c r="A43" s="9" t="s">
        <v>7</v>
      </c>
      <c r="B43">
        <v>559.34</v>
      </c>
      <c r="C43">
        <v>540.41</v>
      </c>
      <c r="D43">
        <v>715.66</v>
      </c>
      <c r="E43">
        <v>612.85</v>
      </c>
      <c r="F43">
        <v>659.2</v>
      </c>
      <c r="G43">
        <v>552.32</v>
      </c>
      <c r="H43">
        <v>564.88</v>
      </c>
      <c r="I43">
        <v>587.79</v>
      </c>
      <c r="J43">
        <v>576.01</v>
      </c>
      <c r="K43">
        <v>565.24</v>
      </c>
    </row>
    <row r="44" spans="1:11" s="9" customFormat="1" x14ac:dyDescent="0.2">
      <c r="A44" s="9" t="s">
        <v>9</v>
      </c>
      <c r="B44">
        <v>16.34</v>
      </c>
      <c r="C44">
        <v>1.9</v>
      </c>
      <c r="D44">
        <v>0.86</v>
      </c>
      <c r="E44">
        <v>0.52</v>
      </c>
      <c r="F44">
        <v>0.98</v>
      </c>
      <c r="G44">
        <v>0.39</v>
      </c>
      <c r="H44">
        <v>0.9</v>
      </c>
      <c r="I44">
        <v>1.59</v>
      </c>
      <c r="J44">
        <v>1.58</v>
      </c>
      <c r="K44">
        <v>1.53</v>
      </c>
    </row>
    <row r="45" spans="1:11" s="9" customFormat="1" x14ac:dyDescent="0.2">
      <c r="A45" s="9" t="s">
        <v>10</v>
      </c>
      <c r="B45">
        <v>11.52</v>
      </c>
      <c r="C45">
        <v>8.73</v>
      </c>
      <c r="D45">
        <v>9.07</v>
      </c>
      <c r="E45">
        <v>7.91</v>
      </c>
      <c r="F45">
        <v>8.73</v>
      </c>
      <c r="G45">
        <v>8.7</v>
      </c>
      <c r="H45">
        <v>8.18</v>
      </c>
      <c r="I45">
        <v>22.17</v>
      </c>
      <c r="J45">
        <v>22.5</v>
      </c>
      <c r="K45">
        <v>22.7</v>
      </c>
    </row>
    <row r="46" spans="1:11" s="9" customFormat="1" x14ac:dyDescent="0.2">
      <c r="A46" s="9" t="s">
        <v>11</v>
      </c>
      <c r="B46">
        <v>371.07</v>
      </c>
      <c r="C46">
        <v>427.44</v>
      </c>
      <c r="D46">
        <v>426.01</v>
      </c>
      <c r="E46">
        <v>491.4</v>
      </c>
      <c r="F46">
        <v>524.08</v>
      </c>
      <c r="G46">
        <v>558.36</v>
      </c>
      <c r="H46">
        <v>532.12</v>
      </c>
      <c r="I46">
        <v>569.62</v>
      </c>
      <c r="J46">
        <v>577.11</v>
      </c>
      <c r="K46">
        <v>564.04</v>
      </c>
    </row>
    <row r="47" spans="1:11" s="9" customFormat="1" x14ac:dyDescent="0.2">
      <c r="A47" s="9" t="s">
        <v>12</v>
      </c>
      <c r="B47">
        <v>97.31</v>
      </c>
      <c r="C47">
        <v>254.33</v>
      </c>
      <c r="D47">
        <v>28.08</v>
      </c>
      <c r="E47">
        <v>363.29</v>
      </c>
      <c r="F47">
        <v>386.15</v>
      </c>
      <c r="G47">
        <v>392.53</v>
      </c>
      <c r="H47">
        <v>403.44</v>
      </c>
      <c r="I47">
        <v>393.3</v>
      </c>
      <c r="J47">
        <v>387.56</v>
      </c>
      <c r="K47">
        <v>419.55</v>
      </c>
    </row>
    <row r="48" spans="1:11" s="9" customFormat="1" x14ac:dyDescent="0.2">
      <c r="A48" s="9" t="s">
        <v>13</v>
      </c>
      <c r="B48">
        <v>34.47</v>
      </c>
      <c r="C48">
        <v>88.64</v>
      </c>
      <c r="D48">
        <v>10.51</v>
      </c>
      <c r="E48">
        <v>126.86</v>
      </c>
      <c r="F48">
        <v>129.78</v>
      </c>
      <c r="G48">
        <v>140.3</v>
      </c>
      <c r="H48">
        <v>142.94</v>
      </c>
      <c r="I48">
        <v>133.26</v>
      </c>
      <c r="J48">
        <v>82.62</v>
      </c>
      <c r="K48">
        <v>102.24</v>
      </c>
    </row>
    <row r="49" spans="1:11" s="9" customFormat="1" x14ac:dyDescent="0.2">
      <c r="A49" s="9" t="s">
        <v>14</v>
      </c>
      <c r="B49">
        <v>61.16</v>
      </c>
      <c r="C49">
        <v>163.89</v>
      </c>
      <c r="D49">
        <v>16.31</v>
      </c>
      <c r="E49">
        <v>234.87</v>
      </c>
      <c r="F49">
        <v>254.76</v>
      </c>
      <c r="G49">
        <v>253.71</v>
      </c>
      <c r="H49">
        <v>258.4</v>
      </c>
      <c r="I49">
        <v>258.48</v>
      </c>
      <c r="J49">
        <v>303.25</v>
      </c>
      <c r="K49">
        <v>312.63</v>
      </c>
    </row>
    <row r="50" spans="1:11" x14ac:dyDescent="0.2">
      <c r="A50" s="9" t="s">
        <v>8</v>
      </c>
      <c r="B50">
        <v>463.56</v>
      </c>
      <c r="C50">
        <v>688.6</v>
      </c>
      <c r="D50">
        <v>462.3</v>
      </c>
      <c r="E50">
        <v>862.08</v>
      </c>
      <c r="F50">
        <v>917.98</v>
      </c>
      <c r="G50">
        <v>959.2</v>
      </c>
      <c r="H50">
        <v>942.84</v>
      </c>
      <c r="I50">
        <v>983.5</v>
      </c>
      <c r="J50">
        <v>985.59</v>
      </c>
      <c r="K50">
        <v>1004.76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49.15</v>
      </c>
      <c r="C57">
        <v>49.54</v>
      </c>
      <c r="D57">
        <v>52.37</v>
      </c>
      <c r="E57">
        <v>55.42</v>
      </c>
      <c r="F57">
        <v>59.28</v>
      </c>
      <c r="G57">
        <v>65.91</v>
      </c>
      <c r="H57">
        <v>65.93</v>
      </c>
      <c r="I57">
        <v>65.94</v>
      </c>
      <c r="J57">
        <v>65.97</v>
      </c>
      <c r="K57">
        <v>65.99</v>
      </c>
    </row>
    <row r="58" spans="1:11" x14ac:dyDescent="0.2">
      <c r="A58" s="9" t="s">
        <v>25</v>
      </c>
      <c r="B58">
        <v>928.03</v>
      </c>
      <c r="C58">
        <v>1162.53</v>
      </c>
      <c r="D58">
        <v>1593.78</v>
      </c>
      <c r="E58">
        <v>2190.24</v>
      </c>
      <c r="F58">
        <v>2940.49</v>
      </c>
      <c r="G58">
        <v>4150.09</v>
      </c>
      <c r="H58">
        <v>4582.83</v>
      </c>
      <c r="I58">
        <v>5121.63</v>
      </c>
      <c r="J58">
        <v>5668.28</v>
      </c>
      <c r="K58">
        <v>6518.3</v>
      </c>
    </row>
    <row r="59" spans="1:11" x14ac:dyDescent="0.2">
      <c r="A59" s="9" t="s">
        <v>72</v>
      </c>
      <c r="B59">
        <v>4667.15</v>
      </c>
      <c r="C59">
        <v>7327.79</v>
      </c>
      <c r="D59">
        <v>9622.08</v>
      </c>
      <c r="E59">
        <v>12728.7</v>
      </c>
      <c r="F59">
        <v>12049.14</v>
      </c>
      <c r="G59">
        <v>12764.13</v>
      </c>
      <c r="H59">
        <v>15261.59</v>
      </c>
      <c r="I59">
        <v>18429.96</v>
      </c>
      <c r="J59">
        <v>22877.64</v>
      </c>
      <c r="K59">
        <v>24259.55</v>
      </c>
    </row>
    <row r="60" spans="1:11" x14ac:dyDescent="0.2">
      <c r="A60" s="9" t="s">
        <v>73</v>
      </c>
      <c r="B60">
        <v>604.73</v>
      </c>
      <c r="C60">
        <v>776.68</v>
      </c>
      <c r="D60">
        <v>1380.84</v>
      </c>
      <c r="E60">
        <v>1480.3</v>
      </c>
      <c r="F60">
        <v>1527.34</v>
      </c>
      <c r="G60">
        <v>1683.01</v>
      </c>
      <c r="H60">
        <v>2169.29</v>
      </c>
      <c r="I60">
        <v>2686.4</v>
      </c>
      <c r="J60">
        <v>483.76</v>
      </c>
      <c r="K60">
        <v>574.51</v>
      </c>
    </row>
    <row r="61" spans="1:11" s="1" customFormat="1" x14ac:dyDescent="0.2">
      <c r="A61" s="1" t="s">
        <v>26</v>
      </c>
      <c r="B61">
        <v>6249.06</v>
      </c>
      <c r="C61">
        <v>9316.54</v>
      </c>
      <c r="D61">
        <v>12649.07</v>
      </c>
      <c r="E61">
        <v>16454.66</v>
      </c>
      <c r="F61">
        <v>16576.25</v>
      </c>
      <c r="G61">
        <v>18663.14</v>
      </c>
      <c r="H61">
        <v>22079.64</v>
      </c>
      <c r="I61">
        <v>26303.93</v>
      </c>
      <c r="J61">
        <v>29095.65</v>
      </c>
      <c r="K61">
        <v>31418.35</v>
      </c>
    </row>
    <row r="62" spans="1:11" x14ac:dyDescent="0.2">
      <c r="A62" s="9" t="s">
        <v>27</v>
      </c>
      <c r="B62">
        <v>20.45</v>
      </c>
      <c r="C62">
        <v>29.47</v>
      </c>
      <c r="D62">
        <v>53.26</v>
      </c>
      <c r="E62">
        <v>90.1</v>
      </c>
      <c r="F62">
        <v>102.96</v>
      </c>
      <c r="G62">
        <v>83.41</v>
      </c>
      <c r="H62">
        <v>87.25</v>
      </c>
      <c r="I62">
        <v>83.29</v>
      </c>
      <c r="J62">
        <v>87.71</v>
      </c>
      <c r="K62">
        <v>91.1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1.01</v>
      </c>
      <c r="C64">
        <v>3.01</v>
      </c>
      <c r="D64">
        <v>3.01</v>
      </c>
      <c r="E64">
        <v>24.21</v>
      </c>
      <c r="F64">
        <v>474.06</v>
      </c>
      <c r="G64">
        <v>836.29</v>
      </c>
      <c r="H64">
        <v>714.33</v>
      </c>
      <c r="I64">
        <v>638.37</v>
      </c>
      <c r="J64">
        <v>667.45</v>
      </c>
      <c r="K64">
        <v>917.5</v>
      </c>
    </row>
    <row r="65" spans="1:1" x14ac:dyDescent="0.2">
      <c r="A65" s="9" t="s">
        <v>74</v>
      </c>
      <c r="B65">
        <v>6227.6</v>
      </c>
      <c r="C65">
        <v>9284.06</v>
      </c>
      <c r="D65">
        <v>12592.8</v>
      </c>
      <c r="E65">
        <v>16340.35</v>
      </c>
      <c r="F65">
        <v>15999.23</v>
      </c>
      <c r="G65">
        <v>17743.44</v>
      </c>
      <c r="H65">
        <v>21278.06</v>
      </c>
      <c r="I65">
        <v>25582.27</v>
      </c>
      <c r="J65">
        <v>28340.49</v>
      </c>
      <c r="K65">
        <v>30409.75</v>
      </c>
    </row>
    <row r="66" spans="1:1" s="1" customFormat="1" x14ac:dyDescent="0.2">
      <c r="A66" s="1" t="s">
        <v>26</v>
      </c>
      <c r="B66">
        <v>6249.06</v>
      </c>
      <c r="C66">
        <v>9316.54</v>
      </c>
      <c r="D66">
        <v>12649.07</v>
      </c>
      <c r="E66">
        <v>16454.66</v>
      </c>
      <c r="F66">
        <v>16576.25</v>
      </c>
      <c r="G66">
        <v>18663.14</v>
      </c>
      <c r="H66">
        <v>22079.64</v>
      </c>
      <c r="I66">
        <v>26303.93</v>
      </c>
      <c r="J66">
        <v>29095.65</v>
      </c>
      <c r="K66">
        <v>31418.35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1402.08</v>
      </c>
      <c r="C69">
        <v>2101.92</v>
      </c>
      <c r="D69">
        <v>1160.15</v>
      </c>
      <c r="E69">
        <v>2181.82</v>
      </c>
      <c r="F69">
        <v>2485.17</v>
      </c>
      <c r="G69">
        <v>802.8</v>
      </c>
      <c r="H69">
        <v>654.69</v>
      </c>
      <c r="I69">
        <v>642.05</v>
      </c>
      <c r="J69">
        <v>541.64</v>
      </c>
      <c r="K69">
        <v>1300.04</v>
      </c>
    </row>
    <row r="70" spans="1:1" x14ac:dyDescent="0.2">
      <c r="A70" s="5" t="s">
        <v>75</v>
      </c>
      <c r="B70">
        <v>49154700.0</v>
      </c>
      <c r="C70">
        <v>49536900.0</v>
      </c>
      <c r="D70">
        <v>52367209.0</v>
      </c>
      <c r="E70">
        <v>55416340.0</v>
      </c>
      <c r="F70">
        <v>59284432.0</v>
      </c>
      <c r="G70">
        <v>65905612.0</v>
      </c>
      <c r="H70">
        <v>65927152.0</v>
      </c>
      <c r="I70">
        <v>65943402.0</v>
      </c>
      <c r="J70">
        <v>65965762.0</v>
      </c>
      <c r="K70">
        <v>65992317.0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-673.52</v>
      </c>
      <c r="C82">
        <v>-1604.34</v>
      </c>
      <c r="D82">
        <v>-2831.77</v>
      </c>
      <c r="E82">
        <v>-1469.14</v>
      </c>
      <c r="F82">
        <v>-147.25</v>
      </c>
      <c r="G82">
        <v>-1241.75</v>
      </c>
      <c r="H82">
        <v>-1586.6</v>
      </c>
      <c r="I82">
        <v>-3697.25</v>
      </c>
      <c r="J82">
        <v>-3373.12</v>
      </c>
      <c r="K82">
        <v>-238.96</v>
      </c>
    </row>
    <row r="83" spans="1:11" s="9" customFormat="1" x14ac:dyDescent="0.2">
      <c r="A83" s="9" t="s">
        <v>33</v>
      </c>
      <c r="B83">
        <v>-79.01</v>
      </c>
      <c r="C83">
        <v>63.99</v>
      </c>
      <c r="D83">
        <v>-235.79</v>
      </c>
      <c r="E83">
        <v>-183.94</v>
      </c>
      <c r="F83">
        <v>-81.7</v>
      </c>
      <c r="G83">
        <v>-207.63</v>
      </c>
      <c r="H83">
        <v>-107.59</v>
      </c>
      <c r="I83">
        <v>-63.43</v>
      </c>
      <c r="J83">
        <v>-16.55</v>
      </c>
      <c r="K83">
        <v>-351.7</v>
      </c>
    </row>
    <row r="84" spans="1:11" s="9" customFormat="1" x14ac:dyDescent="0.2">
      <c r="A84" s="9" t="s">
        <v>34</v>
      </c>
      <c r="B84">
        <v>419.96</v>
      </c>
      <c r="C84">
        <v>2386.01</v>
      </c>
      <c r="D84">
        <v>2014.15</v>
      </c>
      <c r="E84">
        <v>2462.54</v>
      </c>
      <c r="F84">
        <v>-365.47</v>
      </c>
      <c r="G84">
        <v>665.88</v>
      </c>
      <c r="H84">
        <v>1725.95</v>
      </c>
      <c r="I84">
        <v>3775.34</v>
      </c>
      <c r="J84">
        <v>3291.79</v>
      </c>
      <c r="K84">
        <v>1247.78</v>
      </c>
    </row>
    <row r="85" spans="1:11" s="1" customFormat="1" x14ac:dyDescent="0.2">
      <c r="A85" s="9" t="s">
        <v>35</v>
      </c>
      <c r="B85">
        <v>-332.57</v>
      </c>
      <c r="C85">
        <v>845.66</v>
      </c>
      <c r="D85">
        <v>-1053.41</v>
      </c>
      <c r="E85">
        <v>809.46</v>
      </c>
      <c r="F85">
        <v>-594.42</v>
      </c>
      <c r="G85">
        <v>-783.5</v>
      </c>
      <c r="H85">
        <v>31.76</v>
      </c>
      <c r="I85">
        <v>14.66</v>
      </c>
      <c r="J85">
        <v>-97.88</v>
      </c>
      <c r="K85">
        <v>657.13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452.65</v>
      </c>
      <c r="C90">
        <v>503.0</v>
      </c>
      <c r="D90">
        <v>637.75</v>
      </c>
      <c r="E90">
        <v>1082.0</v>
      </c>
      <c r="F90">
        <v>1100.55</v>
      </c>
      <c r="G90">
        <v>1965.15</v>
      </c>
      <c r="H90">
        <v>1502.25</v>
      </c>
      <c r="I90">
        <v>2359.7</v>
      </c>
      <c r="J90">
        <v>2131.55</v>
      </c>
      <c r="K90">
        <v>1850.2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