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<sst xmlns="http://schemas.openxmlformats.org/spreadsheetml/2006/main" count="146" uniqueCount="94">
  <si>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</si>
  <si>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</si>
  <si>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</si>
  <si>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</si>
  <si>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</si>
  <si>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</si>
  <si>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</si>
  <si>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</si>
  <si>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</si>
  <si>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</si>
  <si>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</si>
  <si>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</si>
  <si>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</si>
  <si>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</si>
  <si>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</si>
  <si>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</si>
  <si>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</si>
  <si>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</si>
  <si>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</si>
  <si>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</si>
  <si>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</si>
  <si>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</si>
  <si>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</si>
  <si>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</si>
  <si>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</si>
  <si>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</si>
  <si>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</si>
  <si>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</si>
  <si>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</si>
  <si>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</si>
  <si>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</si>
  <si>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</si>
  <si>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</si>
  <si>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</si>
  <si>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</si>
  <si>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</si>
  <si>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</si>
  <si>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</si>
  <si>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</si>
  <si>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</si>
  <si>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</si>
  <si>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</si>
  <si>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</si>
  <si>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</si>
  <si>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</si>
  <si>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</si>
  <si>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</si>
  <si>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</si>
  <si>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</si>
  <si>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</si>
  <si>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</si>
  <si>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</si>
  <si>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</si>
  <si>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</si>
  <si>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</si>
  <si>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</si>
  <si>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</si>
  <si>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</si>
  <si>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</si>
  <si>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</si>
  <si>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</si>
  <si>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</si>
  <si>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</si>
  <si>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</si>
  <si>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SHRIRAM PISTONS &amp; RINGS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</si>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</sst>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490.70</v>
      </c>
    </row>
    <row r="9" spans="1:11" x14ac:dyDescent="0.2">
      <c r="A9" s="5" t="s">
        <v>80</v>
      </c>
      <c r="B9">
        <v>1097.70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725.73</v>
      </c>
      <c r="C17">
        <v>833.02</v>
      </c>
      <c r="D17">
        <v>991.02</v>
      </c>
      <c r="E17">
        <v>1052.46</v>
      </c>
      <c r="F17">
        <v>1169.71</v>
      </c>
      <c r="G17">
        <v>1244.38</v>
      </c>
      <c r="H17">
        <v>1392.96</v>
      </c>
      <c r="I17">
        <v>1462.57</v>
      </c>
      <c r="J17">
        <v>1729.42</v>
      </c>
      <c r="K17">
        <v>1954.9</v>
      </c>
    </row>
    <row r="18" spans="1:1" s="9" customFormat="1" x14ac:dyDescent="0.2">
      <c r="A18" s="5" t="s">
        <v>81</v>
      </c>
      <c r="B18">
        <v>207.57</v>
      </c>
      <c r="C18">
        <v>252.2</v>
      </c>
      <c r="D18">
        <v>316.82</v>
      </c>
      <c r="E18">
        <v>322.65</v>
      </c>
      <c r="F18">
        <v>331.11</v>
      </c>
      <c r="G18">
        <v>422.86</v>
      </c>
      <c r="H18">
        <v>425.77</v>
      </c>
      <c r="I18">
        <v>432.17</v>
      </c>
      <c r="J18">
        <v>570.65</v>
      </c>
      <c r="K18">
        <v>726.43</v>
      </c>
    </row>
    <row r="19" spans="1:1" s="9" customFormat="1" x14ac:dyDescent="0.2">
      <c r="A19" s="5" t="s">
        <v>82</v>
      </c>
      <c r="B19">
        <v>3.04</v>
      </c>
      <c r="C19">
        <v>24.44</v>
      </c>
      <c r="D19">
        <v>31.98</v>
      </c>
      <c r="E19">
        <v>-13.16</v>
      </c>
      <c r="F19">
        <v>1.97</v>
      </c>
      <c r="G19">
        <v>21.52</v>
      </c>
      <c r="H19">
        <v>-9.79</v>
      </c>
      <c r="I19">
        <v>19.61</v>
      </c>
      <c r="J19">
        <v>31.8</v>
      </c>
      <c r="K19">
        <v>37.2</v>
      </c>
    </row>
    <row r="20" spans="1:1" s="9" customFormat="1" x14ac:dyDescent="0.2">
      <c r="A20" s="5" t="s">
        <v>83</v>
      </c>
      <c r="B20">
        <v>46.87</v>
      </c>
      <c r="C20">
        <v>61.71</v>
      </c>
      <c r="D20">
        <v>65.97</v>
      </c>
      <c r="E20">
        <v>71.05</v>
      </c>
      <c r="F20">
        <v>84.1</v>
      </c>
      <c r="G20">
        <v>96.17</v>
      </c>
      <c r="H20">
        <v>102.33</v>
      </c>
      <c r="I20">
        <v>113.2</v>
      </c>
      <c r="J20">
        <v>132.61</v>
      </c>
      <c r="K20">
        <v>136.23</v>
      </c>
    </row>
    <row r="21" spans="1:1" s="9" customFormat="1" x14ac:dyDescent="0.2">
      <c r="A21" s="5" t="s">
        <v>84</v>
      </c>
      <c r="B21">
        <v>130.67</v>
      </c>
      <c r="C21">
        <v>146.72</v>
      </c>
      <c r="D21">
        <v>174.46</v>
      </c>
      <c r="E21">
        <v>164.66</v>
      </c>
      <c r="F21">
        <v>188.43</v>
      </c>
      <c r="G21">
        <v>180.93</v>
      </c>
      <c r="H21">
        <v>212.19</v>
      </c>
      <c r="I21">
        <v>236.36</v>
      </c>
      <c r="J21">
        <v>244.56</v>
      </c>
      <c r="K21">
        <v>256.01</v>
      </c>
    </row>
    <row r="22" spans="1:1" s="9" customFormat="1" x14ac:dyDescent="0.2">
      <c r="A22" s="5" t="s">
        <v>85</v>
      </c>
      <c r="B22">
        <v>112.73</v>
      </c>
      <c r="C22">
        <v>131.35</v>
      </c>
      <c r="D22">
        <v>168.38</v>
      </c>
      <c r="E22">
        <v>188.34</v>
      </c>
      <c r="F22">
        <v>212.1</v>
      </c>
      <c r="G22">
        <v>236.29</v>
      </c>
      <c r="H22">
        <v>273.65</v>
      </c>
      <c r="I22">
        <v>279.06</v>
      </c>
      <c r="J22">
        <v>336.64</v>
      </c>
      <c r="K22">
        <v>369.71</v>
      </c>
    </row>
    <row r="23" spans="1:1" s="9" customFormat="1" x14ac:dyDescent="0.2">
      <c r="A23" s="5" t="s">
        <v>86</v>
      </c>
      <c r="B23">
        <v>37.66</v>
      </c>
      <c r="C23">
        <v>43.46</v>
      </c>
      <c r="D23">
        <v>56.24</v>
      </c>
      <c r="E23">
        <v>41.87</v>
      </c>
      <c r="F23">
        <v>46.24</v>
      </c>
      <c r="G23">
        <v>49.4</v>
      </c>
      <c r="H23">
        <v>40.68</v>
      </c>
      <c r="I23">
        <v>77.74</v>
      </c>
      <c r="J23">
        <v>89.47</v>
      </c>
      <c r="K23">
        <v>101.11</v>
      </c>
    </row>
    <row r="24" spans="1:1" s="9" customFormat="1" x14ac:dyDescent="0.2">
      <c r="A24" s="5" t="s">
        <v>87</v>
      </c>
      <c r="B24">
        <v>25.97</v>
      </c>
      <c r="C24">
        <v>34.42</v>
      </c>
      <c r="D24">
        <v>44.35</v>
      </c>
      <c r="E24">
        <v>70.34</v>
      </c>
      <c r="F24">
        <v>80.39</v>
      </c>
      <c r="G24">
        <v>90.12</v>
      </c>
      <c r="H24">
        <v>96.02</v>
      </c>
      <c r="I24">
        <v>88.46</v>
      </c>
      <c r="J24">
        <v>94.71</v>
      </c>
      <c r="K24">
        <v>108.05</v>
      </c>
    </row>
    <row r="25" spans="1:1" s="9" customFormat="1" x14ac:dyDescent="0.2">
      <c r="A25" s="9" t="s">
        <v>9</v>
      </c>
      <c r="B25">
        <v>8.96</v>
      </c>
      <c r="C25">
        <v>6.2</v>
      </c>
      <c r="D25">
        <v>9.58</v>
      </c>
      <c r="E25">
        <v>9.06</v>
      </c>
      <c r="F25">
        <v>9.52</v>
      </c>
      <c r="G25">
        <v>17.21</v>
      </c>
      <c r="H25">
        <v>17.38</v>
      </c>
      <c r="I25">
        <v>26.05</v>
      </c>
      <c r="J25">
        <v>25.01</v>
      </c>
      <c r="K25">
        <v>22.93</v>
      </c>
    </row>
    <row r="26" spans="1:1" s="9" customFormat="1" x14ac:dyDescent="0.2">
      <c r="A26" s="9" t="s">
        <v>10</v>
      </c>
      <c r="B26">
        <v>54.12</v>
      </c>
      <c r="C26">
        <v>58.74</v>
      </c>
      <c r="D26">
        <v>70.76</v>
      </c>
      <c r="E26">
        <v>87.87</v>
      </c>
      <c r="F26">
        <v>100.56</v>
      </c>
      <c r="G26">
        <v>96.04</v>
      </c>
      <c r="H26">
        <v>92.75</v>
      </c>
      <c r="I26">
        <v>89.94</v>
      </c>
      <c r="J26">
        <v>90.33</v>
      </c>
      <c r="K26">
        <v>94.33</v>
      </c>
    </row>
    <row r="27" spans="1:1" s="9" customFormat="1" x14ac:dyDescent="0.2">
      <c r="A27" s="9" t="s">
        <v>11</v>
      </c>
      <c r="B27">
        <v>19.15</v>
      </c>
      <c r="C27">
        <v>18.0</v>
      </c>
      <c r="D27">
        <v>20.46</v>
      </c>
      <c r="E27">
        <v>31.69</v>
      </c>
      <c r="F27">
        <v>37.67</v>
      </c>
      <c r="G27">
        <v>32.04</v>
      </c>
      <c r="H27">
        <v>26.03</v>
      </c>
      <c r="I27">
        <v>20.41</v>
      </c>
      <c r="J27">
        <v>16.42</v>
      </c>
      <c r="K27">
        <v>13.92</v>
      </c>
    </row>
    <row r="28" spans="1:1" s="9" customFormat="1" x14ac:dyDescent="0.2">
      <c r="A28" s="9" t="s">
        <v>12</v>
      </c>
      <c r="B28">
        <v>102.99</v>
      </c>
      <c r="C28">
        <v>117.06</v>
      </c>
      <c r="D28">
        <v>115.14</v>
      </c>
      <c r="E28">
        <v>69.89</v>
      </c>
      <c r="F28">
        <v>100.6</v>
      </c>
      <c r="G28">
        <v>79.26</v>
      </c>
      <c r="H28">
        <v>131.13</v>
      </c>
      <c r="I28">
        <v>170.89</v>
      </c>
      <c r="J28">
        <v>210.84</v>
      </c>
      <c r="K28">
        <v>209.24</v>
      </c>
    </row>
    <row r="29" spans="1:1" s="9" customFormat="1" x14ac:dyDescent="0.2">
      <c r="A29" s="9" t="s">
        <v>13</v>
      </c>
      <c r="B29">
        <v>34.08</v>
      </c>
      <c r="C29">
        <v>34.37</v>
      </c>
      <c r="D29">
        <v>31.24</v>
      </c>
      <c r="E29">
        <v>20.94</v>
      </c>
      <c r="F29">
        <v>30.93</v>
      </c>
      <c r="G29">
        <v>21.94</v>
      </c>
      <c r="H29">
        <v>39.49</v>
      </c>
      <c r="I29">
        <v>52.79</v>
      </c>
      <c r="J29">
        <v>71.96</v>
      </c>
      <c r="K29">
        <v>70.78</v>
      </c>
    </row>
    <row r="30" spans="1:1" s="9" customFormat="1" x14ac:dyDescent="0.2">
      <c r="A30" s="9" t="s">
        <v>14</v>
      </c>
      <c r="B30">
        <v>68.91</v>
      </c>
      <c r="C30">
        <v>82.69</v>
      </c>
      <c r="D30">
        <v>83.91</v>
      </c>
      <c r="E30">
        <v>48.95</v>
      </c>
      <c r="F30">
        <v>69.66</v>
      </c>
      <c r="G30">
        <v>57.32</v>
      </c>
      <c r="H30">
        <v>91.63</v>
      </c>
      <c r="I30">
        <v>118.1</v>
      </c>
      <c r="J30">
        <v>138.88</v>
      </c>
      <c r="K30">
        <v>138.45</v>
      </c>
    </row>
    <row r="31" spans="1:1" s="9" customFormat="1" x14ac:dyDescent="0.2">
      <c r="A31" s="9" t="s">
        <v>71</v>
      </c>
      <c r="B31">
        <v>6.71</v>
      </c>
      <c r="C31">
        <v>7.83</v>
      </c>
      <c r="D31">
        <v>7.83</v>
      </c>
      <c r="E31">
        <v>7.83</v>
      </c>
      <c r="F31">
        <v>7.83</v>
      </c>
      <c r="G31">
        <v>7.83</v>
      </c>
      <c r="H31">
        <v>8.95</v>
      </c>
      <c r="I31">
        <v>15.67</v>
      </c>
      <c r="J31">
        <v>22.38</v>
      </c>
      <c r="K31">
        <v>22.38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458.67</v>
      </c>
      <c r="F42">
        <v>493.23</v>
      </c>
      <c r="G42">
        <v>440.9</v>
      </c>
      <c r="H42">
        <v>562.11</v>
      </c>
      <c r="I42">
        <v>434.57</v>
      </c>
      <c r="J42">
        <v>421.15</v>
      </c>
      <c r="K42">
        <v>386.28</v>
      </c>
    </row>
    <row r="43" spans="1:11" s="9" customFormat="1" x14ac:dyDescent="0.2">
      <c r="A43" s="9" t="s">
        <v>7</v>
      </c>
      <c r="E43">
        <v>384.52</v>
      </c>
      <c r="F43">
        <v>420.02</v>
      </c>
      <c r="G43">
        <v>380.15</v>
      </c>
      <c r="H43">
        <v>476.38</v>
      </c>
      <c r="I43">
        <v>387.57</v>
      </c>
      <c r="J43">
        <v>368.48</v>
      </c>
      <c r="K43">
        <v>345.53</v>
      </c>
    </row>
    <row r="44" spans="1:11" s="9" customFormat="1" x14ac:dyDescent="0.2">
      <c r="A44" s="9" t="s">
        <v>9</v>
      </c>
      <c r="E44">
        <v>5.51</v>
      </c>
      <c r="F44">
        <v>6.53</v>
      </c>
      <c r="G44">
        <v>4.77</v>
      </c>
      <c r="H44">
        <v>6.82</v>
      </c>
      <c r="I44">
        <v>5.51</v>
      </c>
      <c r="J44">
        <v>3.89</v>
      </c>
      <c r="K44">
        <v>5.66</v>
      </c>
    </row>
    <row r="45" spans="1:11" s="9" customFormat="1" x14ac:dyDescent="0.2">
      <c r="A45" s="9" t="s">
        <v>10</v>
      </c>
      <c r="E45">
        <v>21.99</v>
      </c>
      <c r="F45">
        <v>22.51</v>
      </c>
      <c r="G45">
        <v>23.08</v>
      </c>
      <c r="H45">
        <v>26.74</v>
      </c>
      <c r="I45">
        <v>23.19</v>
      </c>
      <c r="J45">
        <v>27.0</v>
      </c>
      <c r="K45">
        <v>26.35</v>
      </c>
    </row>
    <row r="46" spans="1:11" s="9" customFormat="1" x14ac:dyDescent="0.2">
      <c r="A46" s="9" t="s">
        <v>11</v>
      </c>
      <c r="E46">
        <v>3.48</v>
      </c>
      <c r="F46">
        <v>3.27</v>
      </c>
      <c r="G46">
        <v>3.41</v>
      </c>
      <c r="H46">
        <v>3.76</v>
      </c>
      <c r="I46">
        <v>2.73</v>
      </c>
      <c r="J46">
        <v>3.48</v>
      </c>
      <c r="K46">
        <v>2.78</v>
      </c>
    </row>
    <row r="47" spans="1:11" s="9" customFormat="1" x14ac:dyDescent="0.2">
      <c r="A47" s="9" t="s">
        <v>12</v>
      </c>
      <c r="E47">
        <v>54.19</v>
      </c>
      <c r="F47">
        <v>53.96</v>
      </c>
      <c r="G47">
        <v>39.03</v>
      </c>
      <c r="H47">
        <v>62.05</v>
      </c>
      <c r="I47">
        <v>26.59</v>
      </c>
      <c r="J47">
        <v>26.08</v>
      </c>
      <c r="K47">
        <v>17.28</v>
      </c>
    </row>
    <row r="48" spans="1:11" s="9" customFormat="1" x14ac:dyDescent="0.2">
      <c r="A48" s="9" t="s">
        <v>13</v>
      </c>
      <c r="E48">
        <v>18.69</v>
      </c>
      <c r="F48">
        <v>19.07</v>
      </c>
      <c r="G48">
        <v>14.84</v>
      </c>
      <c r="H48">
        <v>18.19</v>
      </c>
      <c r="I48">
        <v>9.07</v>
      </c>
      <c r="J48">
        <v>-4.1</v>
      </c>
      <c r="K48">
        <v>4.81</v>
      </c>
    </row>
    <row r="49" spans="1:11" s="9" customFormat="1" x14ac:dyDescent="0.2">
      <c r="A49" s="9" t="s">
        <v>14</v>
      </c>
      <c r="E49">
        <v>35.5</v>
      </c>
      <c r="F49">
        <v>34.89</v>
      </c>
      <c r="G49">
        <v>24.19</v>
      </c>
      <c r="H49">
        <v>43.86</v>
      </c>
      <c r="I49">
        <v>17.52</v>
      </c>
      <c r="J49">
        <v>30.18</v>
      </c>
      <c r="K49">
        <v>12.47</v>
      </c>
    </row>
    <row r="50" spans="1:11" x14ac:dyDescent="0.2">
      <c r="A50" s="9" t="s">
        <v>8</v>
      </c>
      <c r="E50">
        <v>74.15</v>
      </c>
      <c r="F50">
        <v>73.21</v>
      </c>
      <c r="G50">
        <v>60.75</v>
      </c>
      <c r="H50">
        <v>85.73</v>
      </c>
      <c r="I50">
        <v>47.0</v>
      </c>
      <c r="J50">
        <v>52.67</v>
      </c>
      <c r="K50">
        <v>40.75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22.37</v>
      </c>
      <c r="C57">
        <v>22.37</v>
      </c>
      <c r="D57">
        <v>22.38</v>
      </c>
      <c r="E57">
        <v>22.38</v>
      </c>
      <c r="F57">
        <v>22.38</v>
      </c>
      <c r="G57">
        <v>22.38</v>
      </c>
      <c r="H57">
        <v>22.38</v>
      </c>
      <c r="I57">
        <v>22.38</v>
      </c>
      <c r="J57">
        <v>22.38</v>
      </c>
      <c r="K57">
        <v>22.38</v>
      </c>
    </row>
    <row r="58" spans="1:11" x14ac:dyDescent="0.2">
      <c r="A58" s="9" t="s">
        <v>25</v>
      </c>
      <c r="B58">
        <v>296.36</v>
      </c>
      <c r="C58">
        <v>367.67</v>
      </c>
      <c r="D58">
        <v>440.4</v>
      </c>
      <c r="E58">
        <v>477.98</v>
      </c>
      <c r="F58">
        <v>537.56</v>
      </c>
      <c r="G58">
        <v>584.83</v>
      </c>
      <c r="H58">
        <v>672.97</v>
      </c>
      <c r="I58">
        <v>772.01</v>
      </c>
      <c r="J58">
        <v>890.89</v>
      </c>
      <c r="K58">
        <v>1004.09</v>
      </c>
    </row>
    <row r="59" spans="1:11" x14ac:dyDescent="0.2">
      <c r="A59" s="9" t="s">
        <v>72</v>
      </c>
      <c r="B59">
        <v>200.7</v>
      </c>
      <c r="C59">
        <v>222.65</v>
      </c>
      <c r="D59">
        <v>328.12</v>
      </c>
      <c r="E59">
        <v>431.16</v>
      </c>
      <c r="F59">
        <v>380.63</v>
      </c>
      <c r="G59">
        <v>310.02</v>
      </c>
      <c r="H59">
        <v>288.53</v>
      </c>
      <c r="I59">
        <v>226.39</v>
      </c>
      <c r="J59">
        <v>179.45</v>
      </c>
      <c r="K59">
        <v>96.57</v>
      </c>
    </row>
    <row r="60" spans="1:11" x14ac:dyDescent="0.2">
      <c r="A60" s="9" t="s">
        <v>73</v>
      </c>
      <c r="B60">
        <v>176.78</v>
      </c>
      <c r="C60">
        <v>214.65</v>
      </c>
      <c r="D60">
        <v>264.5</v>
      </c>
      <c r="E60">
        <v>259.81</v>
      </c>
      <c r="F60">
        <v>265.63</v>
      </c>
      <c r="G60">
        <v>286.71</v>
      </c>
      <c r="H60">
        <v>324.68</v>
      </c>
      <c r="I60">
        <v>355.44</v>
      </c>
      <c r="J60">
        <v>417.75</v>
      </c>
      <c r="K60">
        <v>468.76</v>
      </c>
    </row>
    <row r="61" spans="1:11" s="1" customFormat="1" x14ac:dyDescent="0.2">
      <c r="A61" s="1" t="s">
        <v>26</v>
      </c>
      <c r="B61">
        <v>696.21</v>
      </c>
      <c r="C61">
        <v>827.34</v>
      </c>
      <c r="D61">
        <v>1055.4</v>
      </c>
      <c r="E61">
        <v>1191.33</v>
      </c>
      <c r="F61">
        <v>1206.2</v>
      </c>
      <c r="G61">
        <v>1203.94</v>
      </c>
      <c r="H61">
        <v>1308.56</v>
      </c>
      <c r="I61">
        <v>1376.22</v>
      </c>
      <c r="J61">
        <v>1510.47</v>
      </c>
      <c r="K61">
        <v>1591.8</v>
      </c>
    </row>
    <row r="62" spans="1:11" x14ac:dyDescent="0.2">
      <c r="A62" s="9" t="s">
        <v>27</v>
      </c>
      <c r="B62">
        <v>397.9</v>
      </c>
      <c r="C62">
        <v>456.59</v>
      </c>
      <c r="D62">
        <v>554.51</v>
      </c>
      <c r="E62">
        <v>724.93</v>
      </c>
      <c r="F62">
        <v>712.61</v>
      </c>
      <c r="G62">
        <v>666.72</v>
      </c>
      <c r="H62">
        <v>596.52</v>
      </c>
      <c r="I62">
        <v>576.75</v>
      </c>
      <c r="J62">
        <v>555.39</v>
      </c>
      <c r="K62">
        <v>612.68</v>
      </c>
    </row>
    <row r="63" spans="1:11" x14ac:dyDescent="0.2">
      <c r="A63" s="9" t="s">
        <v>28</v>
      </c>
      <c r="B63">
        <v>21.59</v>
      </c>
      <c r="C63">
        <v>34.88</v>
      </c>
      <c r="D63">
        <v>73.58</v>
      </c>
      <c r="E63">
        <v>24.34</v>
      </c>
      <c r="F63">
        <v>9.19</v>
      </c>
      <c r="G63">
        <v>4.04</v>
      </c>
      <c r="H63">
        <v>5.71</v>
      </c>
      <c r="I63">
        <v>9.35</v>
      </c>
      <c r="J63">
        <v>11.23</v>
      </c>
      <c r="K63">
        <v>16.65</v>
      </c>
    </row>
    <row r="64" spans="1:11" x14ac:dyDescent="0.2">
      <c r="A64" s="9" t="s">
        <v>29</v>
      </c>
      <c r="H64">
        <v>17.52</v>
      </c>
      <c r="I64">
        <v>8.01</v>
      </c>
      <c r="J64">
        <v>20.04</v>
      </c>
      <c r="K64">
        <v>5.51</v>
      </c>
    </row>
    <row r="65" spans="1:1" x14ac:dyDescent="0.2">
      <c r="A65" s="9" t="s">
        <v>74</v>
      </c>
      <c r="B65">
        <v>276.72</v>
      </c>
      <c r="C65">
        <v>335.87</v>
      </c>
      <c r="D65">
        <v>427.31</v>
      </c>
      <c r="E65">
        <v>442.06</v>
      </c>
      <c r="F65">
        <v>484.4</v>
      </c>
      <c r="G65">
        <v>533.18</v>
      </c>
      <c r="H65">
        <v>688.81</v>
      </c>
      <c r="I65">
        <v>782.11</v>
      </c>
      <c r="J65">
        <v>923.81</v>
      </c>
      <c r="K65">
        <v>956.96</v>
      </c>
    </row>
    <row r="66" spans="1:1" s="1" customFormat="1" x14ac:dyDescent="0.2">
      <c r="A66" s="1" t="s">
        <v>26</v>
      </c>
      <c r="B66">
        <v>696.21</v>
      </c>
      <c r="C66">
        <v>827.34</v>
      </c>
      <c r="D66">
        <v>1055.4</v>
      </c>
      <c r="E66">
        <v>1191.33</v>
      </c>
      <c r="F66">
        <v>1206.2</v>
      </c>
      <c r="G66">
        <v>1203.94</v>
      </c>
      <c r="H66">
        <v>1308.56</v>
      </c>
      <c r="I66">
        <v>1376.22</v>
      </c>
      <c r="J66">
        <v>1510.47</v>
      </c>
      <c r="K66">
        <v>1591.8</v>
      </c>
    </row>
    <row r="67" spans="1:1" s="9" customFormat="1" x14ac:dyDescent="0.2">
      <c r="A67" s="9" t="s">
        <v>79</v>
      </c>
      <c r="B67">
        <v>112.04</v>
      </c>
      <c r="C67">
        <v>115.23</v>
      </c>
      <c r="D67">
        <v>144.31</v>
      </c>
      <c r="E67">
        <v>156.39</v>
      </c>
      <c r="F67">
        <v>180.53</v>
      </c>
      <c r="G67">
        <v>216.4</v>
      </c>
      <c r="H67">
        <v>222.52</v>
      </c>
      <c r="I67">
        <v>237.81</v>
      </c>
      <c r="J67">
        <v>321.1</v>
      </c>
      <c r="K67">
        <v>355.84</v>
      </c>
    </row>
    <row r="68" spans="1:1" x14ac:dyDescent="0.2">
      <c r="A68" s="9" t="s">
        <v>45</v>
      </c>
      <c r="B68">
        <v>92.96</v>
      </c>
      <c r="C68">
        <v>130.7</v>
      </c>
      <c r="D68">
        <v>184.22</v>
      </c>
      <c r="E68">
        <v>170.58</v>
      </c>
      <c r="F68">
        <v>177.7</v>
      </c>
      <c r="G68">
        <v>215.61</v>
      </c>
      <c r="H68">
        <v>208.35</v>
      </c>
      <c r="I68">
        <v>240.38</v>
      </c>
      <c r="J68">
        <v>281.04</v>
      </c>
      <c r="K68">
        <v>347.14</v>
      </c>
    </row>
    <row r="69" spans="1:1" x14ac:dyDescent="0.2">
      <c r="A69" s="5" t="s">
        <v>88</v>
      </c>
      <c r="B69">
        <v>33.5</v>
      </c>
      <c r="C69">
        <v>36.38</v>
      </c>
      <c r="D69">
        <v>11.5</v>
      </c>
      <c r="E69">
        <v>39.69</v>
      </c>
      <c r="F69">
        <v>51.94</v>
      </c>
      <c r="G69">
        <v>29.07</v>
      </c>
      <c r="H69">
        <v>100.44</v>
      </c>
      <c r="I69">
        <v>155.14</v>
      </c>
      <c r="J69">
        <v>181.19</v>
      </c>
      <c r="K69">
        <v>83.14</v>
      </c>
    </row>
    <row r="70" spans="1:1" x14ac:dyDescent="0.2">
      <c r="A70" s="5" t="s">
        <v>75</v>
      </c>
      <c r="B70">
        <v>22374912.0</v>
      </c>
      <c r="C70">
        <v>22374912.0</v>
      </c>
      <c r="D70">
        <v>22374912.0</v>
      </c>
      <c r="E70">
        <v>22374910.0</v>
      </c>
      <c r="F70">
        <v>22374910.0</v>
      </c>
      <c r="G70">
        <v>22374912.0</v>
      </c>
      <c r="H70">
        <v>22374912.0</v>
      </c>
      <c r="I70">
        <v>22374912.0</v>
      </c>
      <c r="J70">
        <v>22374912.0</v>
      </c>
      <c r="K70">
        <v>22374912.0</v>
      </c>
    </row>
    <row r="71" spans="1:1" x14ac:dyDescent="0.2">
      <c r="A71" s="5" t="s">
        <v>76</v>
      </c>
      <c r="H71">
        <v>21908768.0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148.66</v>
      </c>
      <c r="C82">
        <v>143.86</v>
      </c>
      <c r="D82">
        <v>128.75</v>
      </c>
      <c r="E82">
        <v>152.77</v>
      </c>
      <c r="F82">
        <v>179.66</v>
      </c>
      <c r="G82">
        <v>129.47</v>
      </c>
      <c r="H82">
        <v>255.22</v>
      </c>
      <c r="I82">
        <v>182.81</v>
      </c>
      <c r="J82">
        <v>174.85</v>
      </c>
      <c r="K82">
        <v>185.69</v>
      </c>
    </row>
    <row r="83" spans="1:11" s="9" customFormat="1" x14ac:dyDescent="0.2">
      <c r="A83" s="9" t="s">
        <v>33</v>
      </c>
      <c r="B83">
        <v>-76.77</v>
      </c>
      <c r="C83">
        <v>-132.73</v>
      </c>
      <c r="D83">
        <v>-228.57</v>
      </c>
      <c r="E83">
        <v>-196.79</v>
      </c>
      <c r="F83">
        <v>-64.78</v>
      </c>
      <c r="G83">
        <v>-44.71</v>
      </c>
      <c r="H83">
        <v>-67.09</v>
      </c>
      <c r="I83">
        <v>-54.84</v>
      </c>
      <c r="J83">
        <v>-65.26</v>
      </c>
      <c r="K83">
        <v>-157.45</v>
      </c>
    </row>
    <row r="84" spans="1:11" s="9" customFormat="1" x14ac:dyDescent="0.2">
      <c r="A84" s="9" t="s">
        <v>34</v>
      </c>
      <c r="B84">
        <v>-41.05</v>
      </c>
      <c r="C84">
        <v>-6.88</v>
      </c>
      <c r="D84">
        <v>76.26</v>
      </c>
      <c r="E84">
        <v>67.6</v>
      </c>
      <c r="F84">
        <v>-100.75</v>
      </c>
      <c r="G84">
        <v>-111.49</v>
      </c>
      <c r="H84">
        <v>-112.99</v>
      </c>
      <c r="I84">
        <v>-89.09</v>
      </c>
      <c r="J84">
        <v>-88.37</v>
      </c>
      <c r="K84">
        <v>-89.91</v>
      </c>
    </row>
    <row r="85" spans="1:11" s="1" customFormat="1" x14ac:dyDescent="0.2">
      <c r="A85" s="9" t="s">
        <v>35</v>
      </c>
      <c r="B85">
        <v>30.84</v>
      </c>
      <c r="C85">
        <v>4.25</v>
      </c>
      <c r="D85">
        <v>-23.56</v>
      </c>
      <c r="E85">
        <v>23.58</v>
      </c>
      <c r="F85">
        <v>14.13</v>
      </c>
      <c r="G85">
        <v>-26.73</v>
      </c>
      <c r="H85">
        <v>75.14</v>
      </c>
      <c r="I85">
        <v>38.88</v>
      </c>
      <c r="J85">
        <v>21.22</v>
      </c>
      <c r="K85">
        <v>-61.67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1210.0</v>
      </c>
      <c r="J90">
        <v>1520.1</v>
      </c>
      <c r="K90">
        <v>1028.0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