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<sst xmlns="http://schemas.openxmlformats.org/spreadsheetml/2006/main" count="146" uniqueCount="94">
  <si>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</si>
  <si>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</si>
  <si>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</si>
  <si>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</si>
  <si>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</si>
  <si>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</si>
  <si>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</si>
  <si>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</si>
  <si>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</si>
  <si>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</si>
  <si>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</si>
  <si>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</si>
  <si>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</si>
  <si>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</si>
  <si>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</si>
  <si>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</si>
  <si>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</si>
  <si>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</si>
  <si>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</si>
  <si>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</si>
  <si>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</si>
  <si>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</si>
  <si>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</si>
  <si>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</si>
  <si>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</si>
  <si>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</si>
  <si>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</si>
  <si>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</si>
  <si>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</si>
  <si>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</si>
  <si>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</si>
  <si>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</si>
  <si>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</si>
  <si>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</si>
  <si>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</si>
  <si>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</si>
  <si>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</si>
  <si>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</si>
  <si>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</si>
  <si>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</si>
  <si>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</si>
  <si>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</si>
  <si>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</si>
  <si>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</si>
  <si>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</si>
  <si>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</si>
  <si>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</si>
  <si>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</si>
  <si>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</si>
  <si>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</si>
  <si>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</si>
  <si>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</si>
  <si>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</si>
  <si>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</si>
  <si>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</si>
  <si>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</si>
  <si>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</si>
  <si>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</si>
  <si>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</si>
  <si>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</si>
  <si>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</si>
  <si>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</si>
  <si>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</si>
  <si>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</si>
  <si>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STAMPEDE CAPITAL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</si>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</sst>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0.40</v>
      </c>
    </row>
    <row r="9" spans="1:11" x14ac:dyDescent="0.2">
      <c r="A9" s="5" t="s">
        <v>80</v>
      </c>
      <c r="B9">
        <v>9.16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1.55</v>
      </c>
      <c r="D17">
        <v>6.16</v>
      </c>
      <c r="E17">
        <v>37.66</v>
      </c>
      <c r="F17">
        <v>24.03</v>
      </c>
      <c r="G17">
        <v>74.28</v>
      </c>
      <c r="H17">
        <v>195.29</v>
      </c>
      <c r="I17">
        <v>385.56</v>
      </c>
      <c r="J17">
        <v>233.33</v>
      </c>
      <c r="K17">
        <v>157.73</v>
      </c>
    </row>
    <row r="18" spans="1:1" s="9" customFormat="1" x14ac:dyDescent="0.2">
      <c r="A18" s="5" t="s">
        <v>81</v>
      </c>
      <c r="C18">
        <v>1.44</v>
      </c>
      <c r="D18">
        <v>1.59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C20">
        <v>0.01</v>
      </c>
      <c r="D20">
        <v>0.06</v>
      </c>
      <c r="E20">
        <v>0.07</v>
      </c>
      <c r="F20">
        <v>0.09</v>
      </c>
      <c r="G20">
        <v>0.11</v>
      </c>
      <c r="H20">
        <v>0.09</v>
      </c>
      <c r="I20">
        <v>0.09</v>
      </c>
      <c r="J20">
        <v>0.13</v>
      </c>
      <c r="K20">
        <v>0.09</v>
      </c>
    </row>
    <row r="21" spans="1:1" s="9" customFormat="1" x14ac:dyDescent="0.2">
      <c r="A21" s="5" t="s">
        <v>84</v>
      </c>
      <c r="C21">
        <v>0.02</v>
      </c>
      <c r="D21">
        <v>0.06</v>
      </c>
      <c r="E21">
        <v>21.66</v>
      </c>
      <c r="F21">
        <v>9.96</v>
      </c>
      <c r="G21">
        <v>49.67</v>
      </c>
      <c r="H21">
        <v>108.57</v>
      </c>
      <c r="I21">
        <v>274.76</v>
      </c>
      <c r="J21">
        <v>213.72</v>
      </c>
      <c r="K21">
        <v>155.81</v>
      </c>
    </row>
    <row r="22" spans="1:1" s="9" customFormat="1" x14ac:dyDescent="0.2">
      <c r="A22" s="5" t="s">
        <v>85</v>
      </c>
      <c r="C22">
        <v>0.01</v>
      </c>
      <c r="D22">
        <v>1.5</v>
      </c>
      <c r="E22">
        <v>2.0</v>
      </c>
      <c r="F22">
        <v>2.17</v>
      </c>
      <c r="G22">
        <v>2.03</v>
      </c>
      <c r="H22">
        <v>2.24</v>
      </c>
      <c r="I22">
        <v>3.09</v>
      </c>
      <c r="J22">
        <v>1.41</v>
      </c>
      <c r="K22">
        <v>0.94</v>
      </c>
    </row>
    <row r="23" spans="1:1" s="9" customFormat="1" x14ac:dyDescent="0.2">
      <c r="A23" s="5" t="s">
        <v>86</v>
      </c>
      <c r="C23">
        <v>0.4</v>
      </c>
      <c r="D23">
        <v>1.22</v>
      </c>
      <c r="E23">
        <v>3.07</v>
      </c>
      <c r="F23">
        <v>4.18</v>
      </c>
      <c r="G23">
        <v>1.27</v>
      </c>
      <c r="H23">
        <v>1.97</v>
      </c>
      <c r="I23">
        <v>2.27</v>
      </c>
      <c r="J23">
        <v>1.97</v>
      </c>
      <c r="K23">
        <v>1.31</v>
      </c>
    </row>
    <row r="24" spans="1:1" s="9" customFormat="1" x14ac:dyDescent="0.2">
      <c r="A24" s="5" t="s">
        <v>87</v>
      </c>
      <c r="C24">
        <v>0.03</v>
      </c>
      <c r="D24">
        <v>0.17</v>
      </c>
      <c r="E24">
        <v>0.06</v>
      </c>
      <c r="F24">
        <v>0.32</v>
      </c>
      <c r="G24">
        <v>0.43</v>
      </c>
      <c r="H24">
        <v>0.24</v>
      </c>
      <c r="I24">
        <v>12.92</v>
      </c>
      <c r="J24">
        <v>4.65</v>
      </c>
      <c r="K24">
        <v>24.13</v>
      </c>
    </row>
    <row r="25" spans="1:1" s="9" customFormat="1" x14ac:dyDescent="0.2">
      <c r="A25" s="9" t="s">
        <v>9</v>
      </c>
      <c r="D25">
        <v>0.11</v>
      </c>
      <c r="E25">
        <v>0.23</v>
      </c>
      <c r="F25">
        <v>-5.12</v>
      </c>
      <c r="G25">
        <v>0.4</v>
      </c>
      <c r="H25">
        <v>0.15</v>
      </c>
      <c r="I25">
        <v>0.13</v>
      </c>
      <c r="K25">
        <v>-14.91</v>
      </c>
    </row>
    <row r="26" spans="1:1" s="9" customFormat="1" x14ac:dyDescent="0.2">
      <c r="A26" s="9" t="s">
        <v>10</v>
      </c>
      <c r="C26">
        <v>0.04</v>
      </c>
      <c r="D26">
        <v>2.6</v>
      </c>
      <c r="E26">
        <v>3.03</v>
      </c>
      <c r="F26">
        <v>3.21</v>
      </c>
      <c r="G26">
        <v>4.76</v>
      </c>
      <c r="H26">
        <v>15.45</v>
      </c>
      <c r="I26">
        <v>28.13</v>
      </c>
      <c r="J26">
        <v>28.8</v>
      </c>
      <c r="K26">
        <v>12.94</v>
      </c>
    </row>
    <row r="27" spans="1:1" s="9" customFormat="1" x14ac:dyDescent="0.2">
      <c r="A27" s="9" t="s">
        <v>11</v>
      </c>
      <c r="C27">
        <v>0.06</v>
      </c>
      <c r="D27">
        <v>0.25</v>
      </c>
      <c r="E27">
        <v>0.13</v>
      </c>
      <c r="H27">
        <v>0.17</v>
      </c>
      <c r="I27">
        <v>0.18</v>
      </c>
      <c r="J27">
        <v>0.99</v>
      </c>
      <c r="K27">
        <v>0.46</v>
      </c>
    </row>
    <row r="28" spans="1:1" s="9" customFormat="1" x14ac:dyDescent="0.2">
      <c r="A28" s="9" t="s">
        <v>12</v>
      </c>
      <c r="C28">
        <v>-0.46</v>
      </c>
      <c r="D28">
        <v>-1.18</v>
      </c>
      <c r="E28">
        <v>7.87</v>
      </c>
      <c r="F28">
        <v>-1.02</v>
      </c>
      <c r="G28">
        <v>16.41</v>
      </c>
      <c r="H28">
        <v>66.71</v>
      </c>
      <c r="I28">
        <v>64.25</v>
      </c>
      <c r="J28">
        <v>-18.34</v>
      </c>
      <c r="K28">
        <v>-52.86</v>
      </c>
    </row>
    <row r="29" spans="1:1" s="9" customFormat="1" x14ac:dyDescent="0.2">
      <c r="A29" s="9" t="s">
        <v>13</v>
      </c>
      <c r="D29">
        <v>0.3</v>
      </c>
      <c r="E29">
        <v>-0.24</v>
      </c>
      <c r="F29">
        <v>-0.87</v>
      </c>
      <c r="G29">
        <v>1.88</v>
      </c>
      <c r="H29">
        <v>0.35</v>
      </c>
      <c r="I29">
        <v>16.32</v>
      </c>
      <c r="J29">
        <v>-2.1</v>
      </c>
      <c r="K29">
        <v>-0.7</v>
      </c>
    </row>
    <row r="30" spans="1:1" s="9" customFormat="1" x14ac:dyDescent="0.2">
      <c r="A30" s="9" t="s">
        <v>14</v>
      </c>
      <c r="C30">
        <v>-0.46</v>
      </c>
      <c r="D30">
        <v>-1.48</v>
      </c>
      <c r="E30">
        <v>8.1</v>
      </c>
      <c r="F30">
        <v>-0.15</v>
      </c>
      <c r="G30">
        <v>14.53</v>
      </c>
      <c r="H30">
        <v>66.35</v>
      </c>
      <c r="I30">
        <v>33.2</v>
      </c>
      <c r="J30">
        <v>-52.94</v>
      </c>
      <c r="K30">
        <v>-61.42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27.16</v>
      </c>
      <c r="C42">
        <v>20.39</v>
      </c>
      <c r="D42">
        <v>96.83</v>
      </c>
      <c r="E42">
        <v>82.16</v>
      </c>
      <c r="F42">
        <v>55.57</v>
      </c>
      <c r="G42">
        <v>6.82</v>
      </c>
      <c r="H42">
        <v>13.13</v>
      </c>
      <c r="I42">
        <v>3.07</v>
      </c>
      <c r="J42">
        <v>10.97</v>
      </c>
      <c r="K42">
        <v>2.36</v>
      </c>
    </row>
    <row r="43" spans="1:11" s="9" customFormat="1" x14ac:dyDescent="0.2">
      <c r="A43" s="9" t="s">
        <v>7</v>
      </c>
      <c r="B43">
        <v>24.04</v>
      </c>
      <c r="C43">
        <v>20.39</v>
      </c>
      <c r="D43">
        <v>99.56</v>
      </c>
      <c r="E43">
        <v>81.84</v>
      </c>
      <c r="F43">
        <v>55.93</v>
      </c>
      <c r="G43">
        <v>7.41</v>
      </c>
      <c r="H43">
        <v>33.33</v>
      </c>
      <c r="I43">
        <v>3.87</v>
      </c>
      <c r="J43">
        <v>12.06</v>
      </c>
      <c r="K43">
        <v>2.74</v>
      </c>
    </row>
    <row r="44" spans="1:11" s="9" customFormat="1" x14ac:dyDescent="0.2">
      <c r="A44" s="9" t="s">
        <v>9</v>
      </c>
      <c r="D44">
        <v>1.56</v>
      </c>
      <c r="G44">
        <v>-0.9</v>
      </c>
      <c r="H44">
        <v>-17.76</v>
      </c>
      <c r="K44">
        <v>-3.75</v>
      </c>
    </row>
    <row r="45" spans="1:11" s="9" customFormat="1" x14ac:dyDescent="0.2">
      <c r="A45" s="9" t="s">
        <v>10</v>
      </c>
      <c r="B45">
        <v>3.72</v>
      </c>
      <c r="C45">
        <v>3.59</v>
      </c>
      <c r="D45">
        <v>13.55</v>
      </c>
      <c r="E45">
        <v>4.3</v>
      </c>
      <c r="F45">
        <v>4.63</v>
      </c>
      <c r="G45">
        <v>4.75</v>
      </c>
      <c r="H45">
        <v>-0.74</v>
      </c>
      <c r="I45">
        <v>0.63</v>
      </c>
      <c r="J45">
        <v>0.97</v>
      </c>
      <c r="K45">
        <v>0.97</v>
      </c>
    </row>
    <row r="46" spans="1:11" s="9" customFormat="1" x14ac:dyDescent="0.2">
      <c r="A46" s="9" t="s">
        <v>11</v>
      </c>
      <c r="B46">
        <v>-0.01</v>
      </c>
      <c r="C46">
        <v>-0.01</v>
      </c>
      <c r="D46">
        <v>0.86</v>
      </c>
      <c r="E46">
        <v>0.52</v>
      </c>
      <c r="F46">
        <v>-0.02</v>
      </c>
      <c r="G46">
        <v>-0.02</v>
      </c>
      <c r="H46">
        <v>-0.05</v>
      </c>
    </row>
    <row r="47" spans="1:11" s="9" customFormat="1" x14ac:dyDescent="0.2">
      <c r="A47" s="9" t="s">
        <v>12</v>
      </c>
      <c r="B47">
        <v>-0.59</v>
      </c>
      <c r="C47">
        <v>-3.58</v>
      </c>
      <c r="D47">
        <v>-15.58</v>
      </c>
      <c r="E47">
        <v>-4.5</v>
      </c>
      <c r="F47">
        <v>-4.97</v>
      </c>
      <c r="G47">
        <v>-6.22</v>
      </c>
      <c r="H47">
        <v>-37.17</v>
      </c>
      <c r="I47">
        <v>-1.43</v>
      </c>
      <c r="J47">
        <v>-2.06</v>
      </c>
      <c r="K47">
        <v>-5.1</v>
      </c>
    </row>
    <row r="48" spans="1:11" s="9" customFormat="1" x14ac:dyDescent="0.2">
      <c r="A48" s="9" t="s">
        <v>13</v>
      </c>
      <c r="B48">
        <v>-0.8</v>
      </c>
      <c r="C48">
        <v>-0.15</v>
      </c>
      <c r="D48">
        <v>0.92</v>
      </c>
      <c r="E48">
        <v>-1.38</v>
      </c>
      <c r="F48">
        <v>0.05</v>
      </c>
      <c r="G48">
        <v>-0.09</v>
      </c>
      <c r="H48">
        <v>0.72</v>
      </c>
      <c r="I48">
        <v>-0.04</v>
      </c>
      <c r="J48">
        <v>-0.42</v>
      </c>
      <c r="K48">
        <v>-0.11</v>
      </c>
    </row>
    <row r="49" spans="1:11" s="9" customFormat="1" x14ac:dyDescent="0.2">
      <c r="A49" s="9" t="s">
        <v>14</v>
      </c>
      <c r="B49">
        <v>1.53</v>
      </c>
      <c r="C49">
        <v>-1.84</v>
      </c>
      <c r="D49">
        <v>-54.62</v>
      </c>
      <c r="E49">
        <v>-12.37</v>
      </c>
      <c r="F49">
        <v>-5.02</v>
      </c>
      <c r="G49">
        <v>-6.14</v>
      </c>
      <c r="H49">
        <v>-37.89</v>
      </c>
      <c r="I49">
        <v>-1.4</v>
      </c>
      <c r="J49">
        <v>-1.64</v>
      </c>
      <c r="K49">
        <v>-4.99</v>
      </c>
    </row>
    <row r="50" spans="1:11" x14ac:dyDescent="0.2">
      <c r="A50" s="9" t="s">
        <v>8</v>
      </c>
      <c r="B50">
        <v>3.12</v>
      </c>
      <c r="D50">
        <v>-2.73</v>
      </c>
      <c r="E50">
        <v>0.32</v>
      </c>
      <c r="F50">
        <v>-0.36</v>
      </c>
      <c r="G50">
        <v>-0.59</v>
      </c>
      <c r="H50">
        <v>-20.2</v>
      </c>
      <c r="I50">
        <v>-0.8</v>
      </c>
      <c r="J50">
        <v>-1.09</v>
      </c>
      <c r="K50">
        <v>-0.38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5.65</v>
      </c>
      <c r="D57">
        <v>20.65</v>
      </c>
      <c r="E57">
        <v>20.65</v>
      </c>
      <c r="F57">
        <v>21.0</v>
      </c>
      <c r="G57">
        <v>22.81</v>
      </c>
      <c r="H57">
        <v>22.81</v>
      </c>
      <c r="I57">
        <v>28.63</v>
      </c>
      <c r="J57">
        <v>28.63</v>
      </c>
      <c r="K57">
        <v>28.63</v>
      </c>
    </row>
    <row r="58" spans="1:11" x14ac:dyDescent="0.2">
      <c r="A58" s="9" t="s">
        <v>25</v>
      </c>
      <c r="C58">
        <v>-4.38</v>
      </c>
      <c r="D58">
        <v>-5.86</v>
      </c>
      <c r="E58">
        <v>2.25</v>
      </c>
      <c r="F58">
        <v>3.39</v>
      </c>
      <c r="G58">
        <v>49.52</v>
      </c>
      <c r="H58">
        <v>118.42</v>
      </c>
      <c r="I58">
        <v>136.22</v>
      </c>
      <c r="J58">
        <v>42.26</v>
      </c>
      <c r="K58">
        <v>-18.17</v>
      </c>
    </row>
    <row r="59" spans="1:11" x14ac:dyDescent="0.2">
      <c r="A59" s="9" t="s">
        <v>72</v>
      </c>
      <c r="C59">
        <v>1.05</v>
      </c>
      <c r="G59">
        <v>2.92</v>
      </c>
      <c r="H59">
        <v>1.15</v>
      </c>
      <c r="I59">
        <v>17.17</v>
      </c>
      <c r="J59">
        <v>107.68</v>
      </c>
      <c r="K59">
        <v>2.33</v>
      </c>
    </row>
    <row r="60" spans="1:11" x14ac:dyDescent="0.2">
      <c r="A60" s="9" t="s">
        <v>73</v>
      </c>
      <c r="C60">
        <v>0.94</v>
      </c>
      <c r="D60">
        <v>6.18</v>
      </c>
      <c r="E60">
        <v>5.16</v>
      </c>
      <c r="F60">
        <v>13.63</v>
      </c>
      <c r="G60">
        <v>6.99</v>
      </c>
      <c r="H60">
        <v>13.96</v>
      </c>
      <c r="I60">
        <v>103.12</v>
      </c>
      <c r="J60">
        <v>31.02</v>
      </c>
      <c r="K60">
        <v>22.92</v>
      </c>
    </row>
    <row r="61" spans="1:11" s="1" customFormat="1" x14ac:dyDescent="0.2">
      <c r="A61" s="1" t="s">
        <v>26</v>
      </c>
      <c r="C61">
        <v>3.26</v>
      </c>
      <c r="D61">
        <v>20.97</v>
      </c>
      <c r="E61">
        <v>28.06</v>
      </c>
      <c r="F61">
        <v>38.02</v>
      </c>
      <c r="G61">
        <v>82.24</v>
      </c>
      <c r="H61">
        <v>156.34</v>
      </c>
      <c r="I61">
        <v>285.14</v>
      </c>
      <c r="J61">
        <v>209.59</v>
      </c>
      <c r="K61">
        <v>35.71</v>
      </c>
    </row>
    <row r="62" spans="1:11" x14ac:dyDescent="0.2">
      <c r="A62" s="9" t="s">
        <v>27</v>
      </c>
      <c r="C62">
        <v>0.18</v>
      </c>
      <c r="D62">
        <v>12.81</v>
      </c>
      <c r="E62">
        <v>13.76</v>
      </c>
      <c r="F62">
        <v>11.47</v>
      </c>
      <c r="G62">
        <v>41.35</v>
      </c>
      <c r="H62">
        <v>92.1</v>
      </c>
      <c r="I62">
        <v>101.86</v>
      </c>
      <c r="J62">
        <v>41.35</v>
      </c>
      <c r="K62">
        <v>6.59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3.13</v>
      </c>
      <c r="H64">
        <v>0.18</v>
      </c>
      <c r="I64">
        <v>5.14</v>
      </c>
      <c r="J64">
        <v>15.29</v>
      </c>
      <c r="K64">
        <v>4.45</v>
      </c>
    </row>
    <row r="65" spans="1:1" x14ac:dyDescent="0.2">
      <c r="A65" s="9" t="s">
        <v>74</v>
      </c>
      <c r="C65">
        <v>3.08</v>
      </c>
      <c r="D65">
        <v>8.16</v>
      </c>
      <c r="E65">
        <v>14.3</v>
      </c>
      <c r="F65">
        <v>26.55</v>
      </c>
      <c r="G65">
        <v>37.76</v>
      </c>
      <c r="H65">
        <v>64.06</v>
      </c>
      <c r="I65">
        <v>178.14</v>
      </c>
      <c r="J65">
        <v>152.95</v>
      </c>
      <c r="K65">
        <v>24.67</v>
      </c>
    </row>
    <row r="66" spans="1:1" s="1" customFormat="1" x14ac:dyDescent="0.2">
      <c r="A66" s="1" t="s">
        <v>26</v>
      </c>
      <c r="C66">
        <v>3.26</v>
      </c>
      <c r="D66">
        <v>20.97</v>
      </c>
      <c r="E66">
        <v>28.06</v>
      </c>
      <c r="F66">
        <v>38.02</v>
      </c>
      <c r="G66">
        <v>82.24</v>
      </c>
      <c r="H66">
        <v>156.34</v>
      </c>
      <c r="I66">
        <v>285.14</v>
      </c>
      <c r="J66">
        <v>209.59</v>
      </c>
      <c r="K66">
        <v>35.71</v>
      </c>
    </row>
    <row r="67" spans="1:1" s="9" customFormat="1" x14ac:dyDescent="0.2">
      <c r="A67" s="9" t="s">
        <v>79</v>
      </c>
      <c r="D67">
        <v>1.62</v>
      </c>
      <c r="E67">
        <v>7.72</v>
      </c>
      <c r="F67">
        <v>17.88</v>
      </c>
      <c r="G67">
        <v>22.75</v>
      </c>
      <c r="H67">
        <v>42.54</v>
      </c>
      <c r="I67">
        <v>139.65</v>
      </c>
      <c r="J67">
        <v>44.15</v>
      </c>
      <c r="K67">
        <v>18.12</v>
      </c>
    </row>
    <row r="68" spans="1:1" x14ac:dyDescent="0.2">
      <c r="A68" s="9" t="s">
        <v>45</v>
      </c>
    </row>
    <row r="69" spans="1:1" x14ac:dyDescent="0.2">
      <c r="A69" s="5" t="s">
        <v>88</v>
      </c>
      <c r="C69">
        <v>1.59</v>
      </c>
      <c r="D69">
        <v>0.86</v>
      </c>
      <c r="E69">
        <v>0.82</v>
      </c>
      <c r="F69">
        <v>0.66</v>
      </c>
      <c r="G69">
        <v>8.53</v>
      </c>
      <c r="H69">
        <v>3.73</v>
      </c>
      <c r="I69">
        <v>24.21</v>
      </c>
      <c r="J69">
        <v>98.42</v>
      </c>
      <c r="K69">
        <v>2.63</v>
      </c>
    </row>
    <row r="70" spans="1:1" x14ac:dyDescent="0.2">
      <c r="A70" s="5" t="s">
        <v>75</v>
      </c>
      <c r="C70">
        <v>5647870.0</v>
      </c>
      <c r="D70">
        <v>20667870.0</v>
      </c>
      <c r="E70">
        <v>20647870.0</v>
      </c>
      <c r="F70">
        <v>21003995.0</v>
      </c>
      <c r="G70">
        <v>22813620.0</v>
      </c>
      <c r="H70">
        <v>228136200.0</v>
      </c>
      <c r="I70">
        <v>286264000.0</v>
      </c>
      <c r="J70">
        <v>286264000.0</v>
      </c>
      <c r="K70">
        <v>286264000.0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-0.07</v>
      </c>
      <c r="D82">
        <v>-0.55</v>
      </c>
      <c r="E82">
        <v>3.97</v>
      </c>
      <c r="F82">
        <v>4.93</v>
      </c>
      <c r="G82">
        <v>9.35</v>
      </c>
      <c r="H82">
        <v>59.1</v>
      </c>
      <c r="I82">
        <v>48.23</v>
      </c>
      <c r="J82">
        <v>8.63</v>
      </c>
      <c r="K82">
        <v>11.25</v>
      </c>
    </row>
    <row r="83" spans="1:11" s="9" customFormat="1" x14ac:dyDescent="0.2">
      <c r="A83" s="9" t="s">
        <v>33</v>
      </c>
      <c r="C83">
        <v>0.11</v>
      </c>
      <c r="D83">
        <v>-0.14</v>
      </c>
      <c r="E83">
        <v>-3.89</v>
      </c>
      <c r="F83">
        <v>-6.79</v>
      </c>
      <c r="G83">
        <v>-37.65</v>
      </c>
      <c r="H83">
        <v>-62.09</v>
      </c>
      <c r="I83">
        <v>-44.16</v>
      </c>
      <c r="J83">
        <v>-24.1</v>
      </c>
      <c r="K83">
        <v>-1.26</v>
      </c>
    </row>
    <row r="84" spans="1:11" s="9" customFormat="1" x14ac:dyDescent="0.2">
      <c r="A84" s="9" t="s">
        <v>34</v>
      </c>
      <c r="C84">
        <v>0.83</v>
      </c>
      <c r="D84">
        <v>-0.02</v>
      </c>
      <c r="E84">
        <v>-0.12</v>
      </c>
      <c r="F84">
        <v>1.71</v>
      </c>
      <c r="G84">
        <v>36.17</v>
      </c>
      <c r="H84">
        <v>-1.8</v>
      </c>
      <c r="I84">
        <v>16.41</v>
      </c>
      <c r="J84">
        <v>89.68</v>
      </c>
      <c r="K84">
        <v>-105.79</v>
      </c>
    </row>
    <row r="85" spans="1:11" s="1" customFormat="1" x14ac:dyDescent="0.2">
      <c r="A85" s="9" t="s">
        <v>35</v>
      </c>
      <c r="C85">
        <v>0.87</v>
      </c>
      <c r="D85">
        <v>-0.71</v>
      </c>
      <c r="E85">
        <v>-0.04</v>
      </c>
      <c r="F85">
        <v>-0.15</v>
      </c>
      <c r="G85">
        <v>7.86</v>
      </c>
      <c r="H85">
        <v>-4.79</v>
      </c>
      <c r="I85">
        <v>20.48</v>
      </c>
      <c r="J85">
        <v>74.21</v>
      </c>
      <c r="K85">
        <v>-95.79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2.34</v>
      </c>
      <c r="D90">
        <v>4.84</v>
      </c>
      <c r="E90">
        <v>8.76</v>
      </c>
      <c r="F90">
        <v>5.29</v>
      </c>
      <c r="G90">
        <v>15.02</v>
      </c>
      <c r="H90">
        <v>30.28</v>
      </c>
      <c r="I90">
        <v>20.25</v>
      </c>
      <c r="J90">
        <v>8.55</v>
      </c>
      <c r="K90">
        <v>1.6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