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<sst xmlns="http://schemas.openxmlformats.org/spreadsheetml/2006/main" count="146" uniqueCount="94">
  <si>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</si>
  <si>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</si>
  <si>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</si>
  <si>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</si>
  <si>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</si>
  <si>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</si>
  <si>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</si>
  <si>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</si>
  <si>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</si>
  <si>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</si>
  <si>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</si>
  <si>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</si>
  <si>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</si>
  <si>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</si>
  <si>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</si>
  <si>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</si>
  <si>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</si>
  <si>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</si>
  <si>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</si>
  <si>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</si>
  <si>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</si>
  <si>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</si>
  <si>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</si>
  <si>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</si>
  <si>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</si>
  <si>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</si>
  <si>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</si>
  <si>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</si>
  <si>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</si>
  <si>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</si>
  <si>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</si>
  <si>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</si>
  <si>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</si>
  <si>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</si>
  <si>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</si>
  <si>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</si>
  <si>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</si>
  <si>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</si>
  <si>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</si>
  <si>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</si>
  <si>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</si>
  <si>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</si>
  <si>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</si>
  <si>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</si>
  <si>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</si>
  <si>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</si>
  <si>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</si>
  <si>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</si>
  <si>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</si>
  <si>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</si>
  <si>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</si>
  <si>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</si>
  <si>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</si>
  <si>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</si>
  <si>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</si>
  <si>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</si>
  <si>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</si>
  <si>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</si>
  <si>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</si>
  <si>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</si>
  <si>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</si>
  <si>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</si>
  <si>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</si>
  <si>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</si>
  <si>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STAR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</si>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</sst>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72.90</v>
      </c>
    </row>
    <row r="9" spans="1:11" x14ac:dyDescent="0.2">
      <c r="A9" s="5" t="s">
        <v>80</v>
      </c>
      <c r="B9">
        <v>3006.61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480.87</v>
      </c>
      <c r="F17">
        <v>1027.99</v>
      </c>
      <c r="G17">
        <v>1430.43</v>
      </c>
      <c r="H17">
        <v>1715.03</v>
      </c>
      <c r="I17">
        <v>1527.8</v>
      </c>
      <c r="J17">
        <v>1614.53</v>
      </c>
      <c r="K17">
        <v>1831.04</v>
      </c>
    </row>
    <row r="18" spans="1:1" s="9" customFormat="1" x14ac:dyDescent="0.2">
      <c r="A18" s="5" t="s">
        <v>81</v>
      </c>
      <c r="E18">
        <v>94.59</v>
      </c>
      <c r="F18">
        <v>166.11</v>
      </c>
      <c r="G18">
        <v>217.63</v>
      </c>
      <c r="H18">
        <v>363.15</v>
      </c>
      <c r="I18">
        <v>352.39</v>
      </c>
      <c r="J18">
        <v>294.89</v>
      </c>
      <c r="K18">
        <v>426.06</v>
      </c>
    </row>
    <row r="19" spans="1:1" s="9" customFormat="1" x14ac:dyDescent="0.2">
      <c r="A19" s="5" t="s">
        <v>82</v>
      </c>
      <c r="E19">
        <v>19.31</v>
      </c>
      <c r="F19">
        <v>16.02</v>
      </c>
      <c r="G19">
        <v>-11.92</v>
      </c>
      <c r="H19">
        <v>17.64</v>
      </c>
      <c r="I19">
        <v>12.09</v>
      </c>
      <c r="J19">
        <v>-7.57</v>
      </c>
      <c r="K19">
        <v>-10.68</v>
      </c>
    </row>
    <row r="20" spans="1:1" s="9" customFormat="1" x14ac:dyDescent="0.2">
      <c r="A20" s="5" t="s">
        <v>83</v>
      </c>
      <c r="E20">
        <v>123.36</v>
      </c>
      <c r="F20">
        <v>161.87</v>
      </c>
      <c r="G20">
        <v>172.0</v>
      </c>
      <c r="H20">
        <v>215.45</v>
      </c>
      <c r="I20">
        <v>191.59</v>
      </c>
      <c r="J20">
        <v>216.04</v>
      </c>
      <c r="K20">
        <v>258.73</v>
      </c>
    </row>
    <row r="21" spans="1:1" s="9" customFormat="1" x14ac:dyDescent="0.2">
      <c r="A21" s="5" t="s">
        <v>84</v>
      </c>
      <c r="E21">
        <v>17.48</v>
      </c>
      <c r="F21">
        <v>33.5</v>
      </c>
      <c r="G21">
        <v>73.25</v>
      </c>
      <c r="H21">
        <v>81.28</v>
      </c>
      <c r="I21">
        <v>82.0</v>
      </c>
      <c r="J21">
        <v>77.43</v>
      </c>
      <c r="K21">
        <v>99.85</v>
      </c>
    </row>
    <row r="22" spans="1:1" s="9" customFormat="1" x14ac:dyDescent="0.2">
      <c r="A22" s="5" t="s">
        <v>85</v>
      </c>
      <c r="E22">
        <v>39.61</v>
      </c>
      <c r="F22">
        <v>73.41</v>
      </c>
      <c r="G22">
        <v>90.76</v>
      </c>
      <c r="H22">
        <v>107.8</v>
      </c>
      <c r="I22">
        <v>118.61</v>
      </c>
      <c r="J22">
        <v>107.36</v>
      </c>
      <c r="K22">
        <v>116.41</v>
      </c>
    </row>
    <row r="23" spans="1:1" s="9" customFormat="1" x14ac:dyDescent="0.2">
      <c r="A23" s="5" t="s">
        <v>86</v>
      </c>
      <c r="E23">
        <v>205.48</v>
      </c>
      <c r="F23">
        <v>353.85</v>
      </c>
      <c r="G23">
        <v>408.88</v>
      </c>
      <c r="H23">
        <v>541.21</v>
      </c>
      <c r="I23">
        <v>352.6</v>
      </c>
      <c r="J23">
        <v>352.46</v>
      </c>
      <c r="K23">
        <v>423.55</v>
      </c>
    </row>
    <row r="24" spans="1:1" s="9" customFormat="1" x14ac:dyDescent="0.2">
      <c r="A24" s="5" t="s">
        <v>87</v>
      </c>
      <c r="E24">
        <v>-98.91</v>
      </c>
      <c r="F24">
        <v>21.39</v>
      </c>
      <c r="G24">
        <v>19.54</v>
      </c>
      <c r="H24">
        <v>23.86</v>
      </c>
      <c r="I24">
        <v>34.37</v>
      </c>
      <c r="J24">
        <v>37.43</v>
      </c>
      <c r="K24">
        <v>46.59</v>
      </c>
    </row>
    <row r="25" spans="1:1" s="9" customFormat="1" x14ac:dyDescent="0.2">
      <c r="A25" s="9" t="s">
        <v>9</v>
      </c>
      <c r="E25">
        <v>2.0</v>
      </c>
      <c r="F25">
        <v>1.6</v>
      </c>
      <c r="G25">
        <v>0.8</v>
      </c>
      <c r="H25">
        <v>0.24</v>
      </c>
      <c r="I25">
        <v>2.44</v>
      </c>
      <c r="J25">
        <v>4.39</v>
      </c>
      <c r="K25">
        <v>5.47</v>
      </c>
    </row>
    <row r="26" spans="1:1" s="9" customFormat="1" x14ac:dyDescent="0.2">
      <c r="A26" s="9" t="s">
        <v>10</v>
      </c>
      <c r="E26">
        <v>44.77</v>
      </c>
      <c r="F26">
        <v>156.83</v>
      </c>
      <c r="G26">
        <v>223.74</v>
      </c>
      <c r="H26">
        <v>171.49</v>
      </c>
      <c r="I26">
        <v>117.91</v>
      </c>
      <c r="J26">
        <v>120.69</v>
      </c>
      <c r="K26">
        <v>105.64</v>
      </c>
    </row>
    <row r="27" spans="1:1" s="9" customFormat="1" x14ac:dyDescent="0.2">
      <c r="A27" s="9" t="s">
        <v>11</v>
      </c>
      <c r="E27">
        <v>26.82</v>
      </c>
      <c r="F27">
        <v>83.44</v>
      </c>
      <c r="G27">
        <v>87.38</v>
      </c>
      <c r="H27">
        <v>83.37</v>
      </c>
      <c r="I27">
        <v>78.06</v>
      </c>
      <c r="J27">
        <v>52.46</v>
      </c>
      <c r="K27">
        <v>14.38</v>
      </c>
    </row>
    <row r="28" spans="1:1" s="9" customFormat="1" x14ac:dyDescent="0.2">
      <c r="A28" s="9" t="s">
        <v>12</v>
      </c>
      <c r="E28">
        <v>48.98</v>
      </c>
      <c r="F28">
        <v>-4.79</v>
      </c>
      <c r="G28">
        <v>126.13</v>
      </c>
      <c r="H28">
        <v>145.3</v>
      </c>
      <c r="I28">
        <v>214.8</v>
      </c>
      <c r="J28">
        <v>352.59</v>
      </c>
      <c r="K28">
        <v>334.62</v>
      </c>
    </row>
    <row r="29" spans="1:1" s="9" customFormat="1" x14ac:dyDescent="0.2">
      <c r="A29" s="9" t="s">
        <v>13</v>
      </c>
      <c r="E29">
        <v>5.79</v>
      </c>
      <c r="F29">
        <v>-1.34</v>
      </c>
      <c r="G29">
        <v>4.8</v>
      </c>
      <c r="H29">
        <v>5.95</v>
      </c>
      <c r="I29">
        <v>13.9</v>
      </c>
      <c r="J29">
        <v>16.41</v>
      </c>
      <c r="K29">
        <v>29.64</v>
      </c>
    </row>
    <row r="30" spans="1:1" s="9" customFormat="1" x14ac:dyDescent="0.2">
      <c r="A30" s="9" t="s">
        <v>14</v>
      </c>
      <c r="E30">
        <v>42.91</v>
      </c>
      <c r="F30">
        <v>-4.2</v>
      </c>
      <c r="G30">
        <v>118.65</v>
      </c>
      <c r="H30">
        <v>134.04</v>
      </c>
      <c r="I30">
        <v>194.72</v>
      </c>
      <c r="J30">
        <v>330.66</v>
      </c>
      <c r="K30">
        <v>298.78</v>
      </c>
    </row>
    <row r="31" spans="1:1" s="9" customFormat="1" x14ac:dyDescent="0.2">
      <c r="A31" s="9" t="s">
        <v>71</v>
      </c>
      <c r="F31">
        <v>10.48</v>
      </c>
      <c r="G31">
        <v>33.54</v>
      </c>
      <c r="J31">
        <v>41.92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281.0</v>
      </c>
      <c r="C42">
        <v>377.43</v>
      </c>
      <c r="D42">
        <v>527.44</v>
      </c>
      <c r="E42">
        <v>517.91</v>
      </c>
      <c r="F42">
        <v>362.27</v>
      </c>
      <c r="G42">
        <v>416.43</v>
      </c>
      <c r="H42">
        <v>534.43</v>
      </c>
      <c r="I42">
        <v>460.85</v>
      </c>
      <c r="J42">
        <v>382.47</v>
      </c>
      <c r="K42">
        <v>451.16</v>
      </c>
    </row>
    <row r="43" spans="1:11" s="9" customFormat="1" x14ac:dyDescent="0.2">
      <c r="A43" s="9" t="s">
        <v>7</v>
      </c>
      <c r="B43">
        <v>204.05</v>
      </c>
      <c r="C43">
        <v>236.09</v>
      </c>
      <c r="D43">
        <v>383.01</v>
      </c>
      <c r="E43">
        <v>386.22</v>
      </c>
      <c r="F43">
        <v>293.55</v>
      </c>
      <c r="G43">
        <v>294.53</v>
      </c>
      <c r="H43">
        <v>407.58</v>
      </c>
      <c r="I43">
        <v>348.74</v>
      </c>
      <c r="J43">
        <v>318.1</v>
      </c>
      <c r="K43">
        <v>357.18</v>
      </c>
    </row>
    <row r="44" spans="1:11" s="9" customFormat="1" x14ac:dyDescent="0.2">
      <c r="A44" s="9" t="s">
        <v>9</v>
      </c>
      <c r="B44">
        <v>0.92</v>
      </c>
      <c r="C44">
        <v>0.25</v>
      </c>
      <c r="D44">
        <v>2.83</v>
      </c>
      <c r="E44">
        <v>0.34</v>
      </c>
      <c r="F44">
        <v>0.66</v>
      </c>
      <c r="G44">
        <v>1.05</v>
      </c>
      <c r="H44">
        <v>3.43</v>
      </c>
      <c r="I44">
        <v>7.36</v>
      </c>
      <c r="J44">
        <v>7.69</v>
      </c>
      <c r="K44">
        <v>6.51</v>
      </c>
    </row>
    <row r="45" spans="1:11" s="9" customFormat="1" x14ac:dyDescent="0.2">
      <c r="A45" s="9" t="s">
        <v>10</v>
      </c>
      <c r="B45">
        <v>32.6</v>
      </c>
      <c r="C45">
        <v>33.65</v>
      </c>
      <c r="D45">
        <v>24.12</v>
      </c>
      <c r="E45">
        <v>28.28</v>
      </c>
      <c r="F45">
        <v>27.12</v>
      </c>
      <c r="G45">
        <v>26.44</v>
      </c>
      <c r="H45">
        <v>23.8</v>
      </c>
      <c r="I45">
        <v>22.19</v>
      </c>
      <c r="J45">
        <v>22.54</v>
      </c>
      <c r="K45">
        <v>23.23</v>
      </c>
    </row>
    <row r="46" spans="1:11" s="9" customFormat="1" x14ac:dyDescent="0.2">
      <c r="A46" s="9" t="s">
        <v>11</v>
      </c>
      <c r="B46">
        <v>14.14</v>
      </c>
      <c r="C46">
        <v>13.71</v>
      </c>
      <c r="D46">
        <v>8.88</v>
      </c>
      <c r="E46">
        <v>5.44</v>
      </c>
      <c r="F46">
        <v>3.27</v>
      </c>
      <c r="G46">
        <v>2.6</v>
      </c>
      <c r="H46">
        <v>3.07</v>
      </c>
      <c r="I46">
        <v>2.77</v>
      </c>
      <c r="J46">
        <v>0.77</v>
      </c>
      <c r="K46">
        <v>3.83</v>
      </c>
    </row>
    <row r="47" spans="1:11" s="9" customFormat="1" x14ac:dyDescent="0.2">
      <c r="A47" s="9" t="s">
        <v>12</v>
      </c>
      <c r="B47">
        <v>31.13</v>
      </c>
      <c r="C47">
        <v>94.23</v>
      </c>
      <c r="D47">
        <v>114.26</v>
      </c>
      <c r="E47">
        <v>98.31</v>
      </c>
      <c r="F47">
        <v>38.99</v>
      </c>
      <c r="G47">
        <v>93.91</v>
      </c>
      <c r="H47">
        <v>103.41</v>
      </c>
      <c r="I47">
        <v>94.51</v>
      </c>
      <c r="J47">
        <v>48.75</v>
      </c>
      <c r="K47">
        <v>73.43</v>
      </c>
    </row>
    <row r="48" spans="1:11" s="9" customFormat="1" x14ac:dyDescent="0.2">
      <c r="A48" s="9" t="s">
        <v>13</v>
      </c>
      <c r="B48">
        <v>4.87</v>
      </c>
      <c r="C48">
        <v>2.84</v>
      </c>
      <c r="D48">
        <v>5.43</v>
      </c>
      <c r="E48">
        <v>6.8</v>
      </c>
      <c r="F48">
        <v>0.81</v>
      </c>
      <c r="G48">
        <v>10.22</v>
      </c>
      <c r="H48">
        <v>11.82</v>
      </c>
      <c r="I48">
        <v>10.61</v>
      </c>
      <c r="J48">
        <v>3.42</v>
      </c>
      <c r="K48">
        <v>2.2</v>
      </c>
    </row>
    <row r="49" spans="1:11" s="9" customFormat="1" x14ac:dyDescent="0.2">
      <c r="A49" s="9" t="s">
        <v>14</v>
      </c>
      <c r="B49">
        <v>25.76</v>
      </c>
      <c r="C49">
        <v>91.39</v>
      </c>
      <c r="D49">
        <v>107.86</v>
      </c>
      <c r="E49">
        <v>90.32</v>
      </c>
      <c r="F49">
        <v>38.18</v>
      </c>
      <c r="G49">
        <v>82.28</v>
      </c>
      <c r="H49">
        <v>89.78</v>
      </c>
      <c r="I49">
        <v>83.89</v>
      </c>
      <c r="J49">
        <v>44.61</v>
      </c>
      <c r="K49">
        <v>71.22</v>
      </c>
    </row>
    <row r="50" spans="1:11" x14ac:dyDescent="0.2">
      <c r="A50" s="9" t="s">
        <v>8</v>
      </c>
      <c r="B50">
        <v>76.95</v>
      </c>
      <c r="C50">
        <v>141.34</v>
      </c>
      <c r="D50">
        <v>144.43</v>
      </c>
      <c r="E50">
        <v>131.69</v>
      </c>
      <c r="F50">
        <v>68.72</v>
      </c>
      <c r="G50">
        <v>121.9</v>
      </c>
      <c r="H50">
        <v>126.85</v>
      </c>
      <c r="I50">
        <v>112.11</v>
      </c>
      <c r="J50">
        <v>64.37</v>
      </c>
      <c r="K50">
        <v>93.98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41.92</v>
      </c>
      <c r="F57">
        <v>41.92</v>
      </c>
      <c r="G57">
        <v>41.92</v>
      </c>
      <c r="H57">
        <v>41.92</v>
      </c>
      <c r="I57">
        <v>41.92</v>
      </c>
      <c r="J57">
        <v>41.92</v>
      </c>
      <c r="K57">
        <v>41.92</v>
      </c>
    </row>
    <row r="58" spans="1:11" x14ac:dyDescent="0.2">
      <c r="A58" s="9" t="s">
        <v>25</v>
      </c>
      <c r="E58">
        <v>817.36</v>
      </c>
      <c r="F58">
        <v>800.97</v>
      </c>
      <c r="G58">
        <v>879.38</v>
      </c>
      <c r="H58">
        <v>1013.42</v>
      </c>
      <c r="I58">
        <v>1104.05</v>
      </c>
      <c r="J58">
        <v>1434.43</v>
      </c>
      <c r="K58">
        <v>1681.74</v>
      </c>
    </row>
    <row r="59" spans="1:11" x14ac:dyDescent="0.2">
      <c r="A59" s="9" t="s">
        <v>72</v>
      </c>
      <c r="E59">
        <v>829.77</v>
      </c>
      <c r="F59">
        <v>964.19</v>
      </c>
      <c r="G59">
        <v>880.47</v>
      </c>
      <c r="H59">
        <v>939.8</v>
      </c>
      <c r="I59">
        <v>800.72</v>
      </c>
      <c r="J59">
        <v>432.42</v>
      </c>
      <c r="K59">
        <v>73.82</v>
      </c>
    </row>
    <row r="60" spans="1:11" x14ac:dyDescent="0.2">
      <c r="A60" s="9" t="s">
        <v>73</v>
      </c>
      <c r="E60">
        <v>288.46</v>
      </c>
      <c r="F60">
        <v>309.81</v>
      </c>
      <c r="G60">
        <v>387.93</v>
      </c>
      <c r="H60">
        <v>471.1</v>
      </c>
      <c r="I60">
        <v>547.24</v>
      </c>
      <c r="J60">
        <v>606.61</v>
      </c>
      <c r="K60">
        <v>509.41</v>
      </c>
    </row>
    <row r="61" spans="1:11" s="1" customFormat="1" x14ac:dyDescent="0.2">
      <c r="A61" s="1" t="s">
        <v>26</v>
      </c>
      <c r="E61">
        <v>1977.51</v>
      </c>
      <c r="F61">
        <v>2116.89</v>
      </c>
      <c r="G61">
        <v>2189.7</v>
      </c>
      <c r="H61">
        <v>2466.24</v>
      </c>
      <c r="I61">
        <v>2493.93</v>
      </c>
      <c r="J61">
        <v>2515.38</v>
      </c>
      <c r="K61">
        <v>2306.89</v>
      </c>
    </row>
    <row r="62" spans="1:11" x14ac:dyDescent="0.2">
      <c r="A62" s="9" t="s">
        <v>27</v>
      </c>
      <c r="E62">
        <v>1130.39</v>
      </c>
      <c r="F62">
        <v>1142.62</v>
      </c>
      <c r="G62">
        <v>1027.97</v>
      </c>
      <c r="H62">
        <v>919.14</v>
      </c>
      <c r="I62">
        <v>863.23</v>
      </c>
      <c r="J62">
        <v>784.74</v>
      </c>
      <c r="K62">
        <v>722.32</v>
      </c>
    </row>
    <row r="63" spans="1:11" x14ac:dyDescent="0.2">
      <c r="A63" s="9" t="s">
        <v>28</v>
      </c>
      <c r="E63">
        <v>128.69</v>
      </c>
      <c r="F63">
        <v>99.23</v>
      </c>
      <c r="G63">
        <v>40.97</v>
      </c>
      <c r="H63">
        <v>48.97</v>
      </c>
      <c r="I63">
        <v>54.87</v>
      </c>
      <c r="J63">
        <v>35.74</v>
      </c>
      <c r="K63">
        <v>74.31</v>
      </c>
    </row>
    <row r="64" spans="1:11" x14ac:dyDescent="0.2">
      <c r="A64" s="9" t="s">
        <v>29</v>
      </c>
      <c r="E64">
        <v>1.53</v>
      </c>
      <c r="F64">
        <v>1.53</v>
      </c>
      <c r="G64">
        <v>1.53</v>
      </c>
      <c r="H64">
        <v>1.53</v>
      </c>
      <c r="I64">
        <v>1.45</v>
      </c>
      <c r="J64">
        <v>1.44</v>
      </c>
      <c r="K64">
        <v>1.73</v>
      </c>
    </row>
    <row r="65" spans="1:1" x14ac:dyDescent="0.2">
      <c r="A65" s="9" t="s">
        <v>74</v>
      </c>
      <c r="E65">
        <v>716.9</v>
      </c>
      <c r="F65">
        <v>873.51</v>
      </c>
      <c r="G65">
        <v>1119.23</v>
      </c>
      <c r="H65">
        <v>1496.6</v>
      </c>
      <c r="I65">
        <v>1574.38</v>
      </c>
      <c r="J65">
        <v>1693.46</v>
      </c>
      <c r="K65">
        <v>1508.53</v>
      </c>
    </row>
    <row r="66" spans="1:1" s="1" customFormat="1" x14ac:dyDescent="0.2">
      <c r="A66" s="1" t="s">
        <v>26</v>
      </c>
      <c r="E66">
        <v>1977.51</v>
      </c>
      <c r="F66">
        <v>2116.89</v>
      </c>
      <c r="G66">
        <v>2189.7</v>
      </c>
      <c r="H66">
        <v>2466.24</v>
      </c>
      <c r="I66">
        <v>2493.93</v>
      </c>
      <c r="J66">
        <v>2515.38</v>
      </c>
      <c r="K66">
        <v>2306.89</v>
      </c>
    </row>
    <row r="67" spans="1:1" s="9" customFormat="1" x14ac:dyDescent="0.2">
      <c r="A67" s="9" t="s">
        <v>79</v>
      </c>
      <c r="E67">
        <v>82.73</v>
      </c>
      <c r="F67">
        <v>125.01</v>
      </c>
      <c r="G67">
        <v>309.8</v>
      </c>
      <c r="H67">
        <v>448.8</v>
      </c>
      <c r="I67">
        <v>137.78</v>
      </c>
      <c r="J67">
        <v>146.47</v>
      </c>
      <c r="K67">
        <v>143.76</v>
      </c>
    </row>
    <row r="68" spans="1:1" x14ac:dyDescent="0.2">
      <c r="A68" s="9" t="s">
        <v>45</v>
      </c>
      <c r="E68">
        <v>121.76</v>
      </c>
      <c r="F68">
        <v>155.47</v>
      </c>
      <c r="G68">
        <v>109.14</v>
      </c>
      <c r="H68">
        <v>209.16</v>
      </c>
      <c r="I68">
        <v>161.22</v>
      </c>
      <c r="J68">
        <v>294.6</v>
      </c>
      <c r="K68">
        <v>277.19</v>
      </c>
    </row>
    <row r="69" spans="1:1" x14ac:dyDescent="0.2">
      <c r="A69" s="5" t="s">
        <v>88</v>
      </c>
      <c r="E69">
        <v>25.0</v>
      </c>
      <c r="F69">
        <v>11.41</v>
      </c>
      <c r="G69">
        <v>20.31</v>
      </c>
      <c r="H69">
        <v>23.76</v>
      </c>
      <c r="I69">
        <v>20.08</v>
      </c>
      <c r="J69">
        <v>19.78</v>
      </c>
      <c r="K69">
        <v>211.31</v>
      </c>
    </row>
    <row r="70" spans="1:1" x14ac:dyDescent="0.2">
      <c r="A70" s="5" t="s">
        <v>75</v>
      </c>
      <c r="E70">
        <v>41921392.0</v>
      </c>
      <c r="F70">
        <v>41921392.0</v>
      </c>
      <c r="G70">
        <v>41921392.0</v>
      </c>
      <c r="H70">
        <v>41921392.0</v>
      </c>
      <c r="I70">
        <v>419213920.0</v>
      </c>
      <c r="J70">
        <v>419228997.0</v>
      </c>
      <c r="K70">
        <v>419228997.0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-74.19</v>
      </c>
      <c r="F82">
        <v>232.99</v>
      </c>
      <c r="G82">
        <v>261.72</v>
      </c>
      <c r="H82">
        <v>97.03</v>
      </c>
      <c r="I82">
        <v>300.05</v>
      </c>
      <c r="J82">
        <v>420.62</v>
      </c>
      <c r="K82">
        <v>615.0</v>
      </c>
    </row>
    <row r="83" spans="1:11" s="9" customFormat="1" x14ac:dyDescent="0.2">
      <c r="A83" s="9" t="s">
        <v>33</v>
      </c>
      <c r="E83">
        <v>-315.52</v>
      </c>
      <c r="F83">
        <v>-114.47</v>
      </c>
      <c r="G83">
        <v>-40.71</v>
      </c>
      <c r="H83">
        <v>-79.21</v>
      </c>
      <c r="I83">
        <v>-89.4</v>
      </c>
      <c r="J83">
        <v>-25.34</v>
      </c>
      <c r="K83">
        <v>-191.13</v>
      </c>
    </row>
    <row r="84" spans="1:11" s="9" customFormat="1" x14ac:dyDescent="0.2">
      <c r="A84" s="9" t="s">
        <v>34</v>
      </c>
      <c r="E84">
        <v>391.55</v>
      </c>
      <c r="F84">
        <v>-132.11</v>
      </c>
      <c r="G84">
        <v>-210.31</v>
      </c>
      <c r="H84">
        <v>-13.99</v>
      </c>
      <c r="I84">
        <v>-218.14</v>
      </c>
      <c r="J84">
        <v>-392.92</v>
      </c>
      <c r="K84">
        <v>-347.6</v>
      </c>
    </row>
    <row r="85" spans="1:11" s="1" customFormat="1" x14ac:dyDescent="0.2">
      <c r="A85" s="9" t="s">
        <v>35</v>
      </c>
      <c r="E85">
        <v>1.84</v>
      </c>
      <c r="F85">
        <v>-13.59</v>
      </c>
      <c r="G85">
        <v>10.7</v>
      </c>
      <c r="H85">
        <v>3.83</v>
      </c>
      <c r="I85">
        <v>-7.49</v>
      </c>
      <c r="J85">
        <v>2.35</v>
      </c>
      <c r="K85">
        <v>76.28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116.1</v>
      </c>
      <c r="K90">
        <v>98.45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