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<sst xmlns="http://schemas.openxmlformats.org/spreadsheetml/2006/main" count="146" uniqueCount="94">
  <si>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</si>
  <si>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</si>
  <si>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</si>
  <si>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</si>
  <si>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</si>
  <si>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</si>
  <si>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</si>
  <si>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</si>
  <si>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</si>
  <si>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</si>
  <si>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</si>
  <si>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</si>
  <si>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</si>
  <si>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</si>
  <si>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</si>
  <si>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</si>
  <si>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</si>
  <si>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</si>
  <si>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</si>
  <si>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</si>
  <si>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</si>
  <si>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</si>
  <si>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</si>
  <si>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</si>
  <si>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</si>
  <si>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</si>
  <si>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</si>
  <si>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</si>
  <si>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</si>
  <si>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</si>
  <si>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</si>
  <si>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</si>
  <si>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</si>
  <si>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</si>
  <si>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</si>
  <si>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</si>
  <si>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</si>
  <si>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</si>
  <si>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</si>
  <si>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</si>
  <si>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</si>
  <si>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</si>
  <si>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</si>
  <si>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</si>
  <si>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</si>
  <si>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</si>
  <si>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</si>
  <si>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</si>
  <si>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</si>
  <si>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</si>
  <si>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</si>
  <si>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</si>
  <si>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</si>
  <si>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</si>
  <si>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</si>
  <si>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</si>
  <si>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</si>
  <si>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</si>
  <si>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</si>
  <si>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</si>
  <si>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</si>
  <si>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</si>
  <si>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</si>
  <si>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</si>
  <si>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SUBEX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</si>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</sst>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4.00</v>
      </c>
    </row>
    <row r="9" spans="1:11" x14ac:dyDescent="0.2">
      <c r="A9" s="5" t="s">
        <v>80</v>
      </c>
      <c r="B9">
        <v>224.80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463.08</v>
      </c>
      <c r="C17">
        <v>482.75</v>
      </c>
      <c r="D17">
        <v>477.83</v>
      </c>
      <c r="E17">
        <v>307.34</v>
      </c>
      <c r="F17">
        <v>340.05</v>
      </c>
      <c r="G17">
        <v>359.83</v>
      </c>
      <c r="H17">
        <v>322.46</v>
      </c>
      <c r="I17">
        <v>357.33</v>
      </c>
      <c r="J17">
        <v>324.32</v>
      </c>
      <c r="K17">
        <v>348.12</v>
      </c>
    </row>
    <row r="18" spans="1:1" s="9" customFormat="1" x14ac:dyDescent="0.2">
      <c r="A18" s="5" t="s">
        <v>81</v>
      </c>
      <c r="B18">
        <v>11.81</v>
      </c>
      <c r="C18">
        <v>7.97</v>
      </c>
      <c r="D18">
        <v>8.7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3.71</v>
      </c>
      <c r="C20">
        <v>3.16</v>
      </c>
      <c r="D20">
        <v>2.87</v>
      </c>
      <c r="E20">
        <v>1.93</v>
      </c>
      <c r="F20">
        <v>1.98</v>
      </c>
      <c r="G20">
        <v>2.35</v>
      </c>
      <c r="H20">
        <v>2.09</v>
      </c>
      <c r="I20">
        <v>2.01</v>
      </c>
      <c r="J20">
        <v>2.1</v>
      </c>
      <c r="K20">
        <v>2.12</v>
      </c>
    </row>
    <row r="21" spans="1:1" s="9" customFormat="1" x14ac:dyDescent="0.2">
      <c r="A21" s="5" t="s">
        <v>84</v>
      </c>
      <c r="B21">
        <v>28.51</v>
      </c>
      <c r="C21">
        <v>11.6</v>
      </c>
      <c r="D21">
        <v>8.9</v>
      </c>
      <c r="E21">
        <v>15.53</v>
      </c>
      <c r="F21">
        <v>16.83</v>
      </c>
      <c r="G21">
        <v>19.18</v>
      </c>
      <c r="H21">
        <v>5.55</v>
      </c>
      <c r="I21">
        <v>32.05</v>
      </c>
      <c r="J21">
        <v>29.0</v>
      </c>
      <c r="K21">
        <v>30.53</v>
      </c>
    </row>
    <row r="22" spans="1:1" s="9" customFormat="1" x14ac:dyDescent="0.2">
      <c r="A22" s="5" t="s">
        <v>85</v>
      </c>
      <c r="B22">
        <v>277.81</v>
      </c>
      <c r="C22">
        <v>264.85</v>
      </c>
      <c r="D22">
        <v>253.58</v>
      </c>
      <c r="E22">
        <v>179.59</v>
      </c>
      <c r="F22">
        <v>177.83</v>
      </c>
      <c r="G22">
        <v>163.02</v>
      </c>
      <c r="H22">
        <v>160.93</v>
      </c>
      <c r="I22">
        <v>159.24</v>
      </c>
      <c r="J22">
        <v>175.48</v>
      </c>
      <c r="K22">
        <v>191.65</v>
      </c>
    </row>
    <row r="23" spans="1:1" s="9" customFormat="1" x14ac:dyDescent="0.2">
      <c r="A23" s="5" t="s">
        <v>86</v>
      </c>
      <c r="B23">
        <v>54.26</v>
      </c>
      <c r="C23">
        <v>68.22</v>
      </c>
      <c r="D23">
        <v>66.2</v>
      </c>
      <c r="E23">
        <v>57.88</v>
      </c>
      <c r="F23">
        <v>59.23</v>
      </c>
      <c r="G23">
        <v>70.03</v>
      </c>
      <c r="H23">
        <v>80.7</v>
      </c>
      <c r="I23">
        <v>69.7</v>
      </c>
      <c r="J23">
        <v>67.23</v>
      </c>
      <c r="K23">
        <v>67.58</v>
      </c>
    </row>
    <row r="24" spans="1:1" s="9" customFormat="1" x14ac:dyDescent="0.2">
      <c r="A24" s="5" t="s">
        <v>87</v>
      </c>
      <c r="B24">
        <v>17.9</v>
      </c>
      <c r="C24">
        <v>-4.07</v>
      </c>
      <c r="D24">
        <v>62.7</v>
      </c>
      <c r="E24">
        <v>55.9</v>
      </c>
      <c r="F24">
        <v>16.39</v>
      </c>
      <c r="G24">
        <v>20.37</v>
      </c>
      <c r="H24">
        <v>6.08</v>
      </c>
      <c r="I24">
        <v>5.25</v>
      </c>
      <c r="J24">
        <v>16.24</v>
      </c>
      <c r="K24">
        <v>3.18</v>
      </c>
    </row>
    <row r="25" spans="1:1" s="9" customFormat="1" x14ac:dyDescent="0.2">
      <c r="A25" s="9" t="s">
        <v>9</v>
      </c>
      <c r="B25">
        <v>103.8</v>
      </c>
      <c r="C25">
        <v>5.24</v>
      </c>
      <c r="D25">
        <v>10.96</v>
      </c>
      <c r="E25">
        <v>2.99</v>
      </c>
      <c r="F25">
        <v>-0.5</v>
      </c>
      <c r="G25">
        <v>-3.88</v>
      </c>
      <c r="H25">
        <v>-62.87</v>
      </c>
      <c r="I25">
        <v>-97.35</v>
      </c>
      <c r="J25">
        <v>13.06</v>
      </c>
      <c r="K25">
        <v>1.01</v>
      </c>
    </row>
    <row r="26" spans="1:1" s="9" customFormat="1" x14ac:dyDescent="0.2">
      <c r="A26" s="9" t="s">
        <v>10</v>
      </c>
      <c r="B26">
        <v>14.82</v>
      </c>
      <c r="C26">
        <v>10.45</v>
      </c>
      <c r="D26">
        <v>7.8</v>
      </c>
      <c r="E26">
        <v>4.21</v>
      </c>
      <c r="F26">
        <v>2.44</v>
      </c>
      <c r="G26">
        <v>4.02</v>
      </c>
      <c r="H26">
        <v>4.27</v>
      </c>
      <c r="I26">
        <v>4.95</v>
      </c>
      <c r="J26">
        <v>5.17</v>
      </c>
      <c r="K26">
        <v>4.83</v>
      </c>
    </row>
    <row r="27" spans="1:1" s="9" customFormat="1" x14ac:dyDescent="0.2">
      <c r="A27" s="9" t="s">
        <v>11</v>
      </c>
      <c r="B27">
        <v>47.64</v>
      </c>
      <c r="C27">
        <v>42.62</v>
      </c>
      <c r="D27">
        <v>42.85</v>
      </c>
      <c r="E27">
        <v>51.38</v>
      </c>
      <c r="F27">
        <v>67.1</v>
      </c>
      <c r="G27">
        <v>61.04</v>
      </c>
      <c r="H27">
        <v>61.52</v>
      </c>
      <c r="I27">
        <v>20.4</v>
      </c>
      <c r="J27">
        <v>7.75</v>
      </c>
      <c r="K27">
        <v>2.16</v>
      </c>
    </row>
    <row r="28" spans="1:1" s="9" customFormat="1" x14ac:dyDescent="0.2">
      <c r="A28" s="9" t="s">
        <v>12</v>
      </c>
      <c r="B28">
        <v>110.42</v>
      </c>
      <c r="C28">
        <v>83.19</v>
      </c>
      <c r="D28">
        <v>35.19</v>
      </c>
      <c r="E28">
        <v>-56.09</v>
      </c>
      <c r="F28">
        <v>-2.25</v>
      </c>
      <c r="G28">
        <v>15.94</v>
      </c>
      <c r="H28">
        <v>-61.55</v>
      </c>
      <c r="I28">
        <v>-33.62</v>
      </c>
      <c r="J28">
        <v>34.41</v>
      </c>
      <c r="K28">
        <v>47.08</v>
      </c>
    </row>
    <row r="29" spans="1:1" s="9" customFormat="1" x14ac:dyDescent="0.2">
      <c r="A29" s="9" t="s">
        <v>13</v>
      </c>
      <c r="B29">
        <v>10.12</v>
      </c>
      <c r="C29">
        <v>4.41</v>
      </c>
      <c r="D29">
        <v>3.35</v>
      </c>
      <c r="E29">
        <v>3.86</v>
      </c>
      <c r="F29">
        <v>9.37</v>
      </c>
      <c r="G29">
        <v>5.72</v>
      </c>
      <c r="H29">
        <v>12.73</v>
      </c>
      <c r="I29">
        <v>9.61</v>
      </c>
      <c r="J29">
        <v>13.73</v>
      </c>
      <c r="K29">
        <v>21.86</v>
      </c>
    </row>
    <row r="30" spans="1:1" s="9" customFormat="1" x14ac:dyDescent="0.2">
      <c r="A30" s="9" t="s">
        <v>14</v>
      </c>
      <c r="B30">
        <v>100.3</v>
      </c>
      <c r="C30">
        <v>78.78</v>
      </c>
      <c r="D30">
        <v>31.84</v>
      </c>
      <c r="E30">
        <v>-59.95</v>
      </c>
      <c r="F30">
        <v>-11.61</v>
      </c>
      <c r="G30">
        <v>10.21</v>
      </c>
      <c r="H30">
        <v>-74.29</v>
      </c>
      <c r="I30">
        <v>-43.23</v>
      </c>
      <c r="J30">
        <v>20.68</v>
      </c>
      <c r="K30">
        <v>25.22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81.06</v>
      </c>
      <c r="C42">
        <v>86.43</v>
      </c>
      <c r="D42">
        <v>80.65</v>
      </c>
      <c r="E42">
        <v>75.91</v>
      </c>
      <c r="F42">
        <v>88.06</v>
      </c>
      <c r="G42">
        <v>82.28</v>
      </c>
      <c r="H42">
        <v>101.87</v>
      </c>
      <c r="I42">
        <v>78.95</v>
      </c>
      <c r="J42">
        <v>85.67</v>
      </c>
      <c r="K42">
        <v>96.09</v>
      </c>
    </row>
    <row r="43" spans="1:11" s="9" customFormat="1" x14ac:dyDescent="0.2">
      <c r="A43" s="9" t="s">
        <v>7</v>
      </c>
      <c r="B43">
        <v>73.66</v>
      </c>
      <c r="C43">
        <v>72.22</v>
      </c>
      <c r="D43">
        <v>72.46</v>
      </c>
      <c r="E43">
        <v>66.15</v>
      </c>
      <c r="F43">
        <v>72.87</v>
      </c>
      <c r="G43">
        <v>75.99</v>
      </c>
      <c r="H43">
        <v>80.05</v>
      </c>
      <c r="I43">
        <v>61.18</v>
      </c>
      <c r="J43">
        <v>64.76</v>
      </c>
      <c r="K43">
        <v>85.79</v>
      </c>
    </row>
    <row r="44" spans="1:11" s="9" customFormat="1" x14ac:dyDescent="0.2">
      <c r="A44" s="9" t="s">
        <v>9</v>
      </c>
      <c r="B44">
        <v>0.16</v>
      </c>
      <c r="C44">
        <v>0.28</v>
      </c>
      <c r="D44">
        <v>12.03</v>
      </c>
      <c r="E44">
        <v>0.17</v>
      </c>
      <c r="F44">
        <v>0.17</v>
      </c>
      <c r="G44">
        <v>0.27</v>
      </c>
      <c r="H44">
        <v>0.4</v>
      </c>
      <c r="I44">
        <v>0.36</v>
      </c>
      <c r="J44">
        <v>1.4</v>
      </c>
      <c r="K44">
        <v>-309.53</v>
      </c>
    </row>
    <row r="45" spans="1:11" s="9" customFormat="1" x14ac:dyDescent="0.2">
      <c r="A45" s="9" t="s">
        <v>10</v>
      </c>
      <c r="B45">
        <v>1.29</v>
      </c>
      <c r="C45">
        <v>1.55</v>
      </c>
      <c r="D45">
        <v>1.03</v>
      </c>
      <c r="E45">
        <v>1.07</v>
      </c>
      <c r="F45">
        <v>1.22</v>
      </c>
      <c r="G45">
        <v>1.16</v>
      </c>
      <c r="H45">
        <v>1.38</v>
      </c>
      <c r="I45">
        <v>3.71</v>
      </c>
      <c r="J45">
        <v>3.78</v>
      </c>
      <c r="K45">
        <v>3.67</v>
      </c>
    </row>
    <row r="46" spans="1:11" s="9" customFormat="1" x14ac:dyDescent="0.2">
      <c r="A46" s="9" t="s">
        <v>11</v>
      </c>
      <c r="B46">
        <v>2.1</v>
      </c>
      <c r="C46">
        <v>2.82</v>
      </c>
      <c r="D46">
        <v>0.58</v>
      </c>
      <c r="E46">
        <v>0.62</v>
      </c>
      <c r="F46">
        <v>0.46</v>
      </c>
      <c r="G46">
        <v>0.54</v>
      </c>
      <c r="H46">
        <v>0.54</v>
      </c>
      <c r="I46">
        <v>1.5</v>
      </c>
      <c r="J46">
        <v>1.42</v>
      </c>
      <c r="K46">
        <v>1.33</v>
      </c>
    </row>
    <row r="47" spans="1:11" s="9" customFormat="1" x14ac:dyDescent="0.2">
      <c r="A47" s="9" t="s">
        <v>12</v>
      </c>
      <c r="B47">
        <v>4.17</v>
      </c>
      <c r="C47">
        <v>10.12</v>
      </c>
      <c r="D47">
        <v>18.61</v>
      </c>
      <c r="E47">
        <v>8.24</v>
      </c>
      <c r="F47">
        <v>13.68</v>
      </c>
      <c r="G47">
        <v>4.86</v>
      </c>
      <c r="H47">
        <v>20.3</v>
      </c>
      <c r="I47">
        <v>12.92</v>
      </c>
      <c r="J47">
        <v>17.11</v>
      </c>
      <c r="K47">
        <v>-304.23</v>
      </c>
    </row>
    <row r="48" spans="1:11" s="9" customFormat="1" x14ac:dyDescent="0.2">
      <c r="A48" s="9" t="s">
        <v>13</v>
      </c>
      <c r="B48">
        <v>1.13</v>
      </c>
      <c r="C48">
        <v>6.51</v>
      </c>
      <c r="D48">
        <v>3.57</v>
      </c>
      <c r="E48">
        <v>4.29</v>
      </c>
      <c r="F48">
        <v>7.37</v>
      </c>
      <c r="G48">
        <v>2.8</v>
      </c>
      <c r="H48">
        <v>7.4</v>
      </c>
      <c r="I48">
        <v>7.64</v>
      </c>
      <c r="J48">
        <v>10.81</v>
      </c>
      <c r="K48">
        <v>8.49</v>
      </c>
    </row>
    <row r="49" spans="1:11" s="9" customFormat="1" x14ac:dyDescent="0.2">
      <c r="A49" s="9" t="s">
        <v>14</v>
      </c>
      <c r="B49">
        <v>3.04</v>
      </c>
      <c r="C49">
        <v>3.61</v>
      </c>
      <c r="D49">
        <v>15.04</v>
      </c>
      <c r="E49">
        <v>3.95</v>
      </c>
      <c r="F49">
        <v>6.31</v>
      </c>
      <c r="G49">
        <v>2.06</v>
      </c>
      <c r="H49">
        <v>12.9</v>
      </c>
      <c r="I49">
        <v>5.28</v>
      </c>
      <c r="J49">
        <v>6.3</v>
      </c>
      <c r="K49">
        <v>-312.72</v>
      </c>
    </row>
    <row r="50" spans="1:11" x14ac:dyDescent="0.2">
      <c r="A50" s="9" t="s">
        <v>8</v>
      </c>
      <c r="B50">
        <v>7.4</v>
      </c>
      <c r="C50">
        <v>14.21</v>
      </c>
      <c r="D50">
        <v>8.19</v>
      </c>
      <c r="E50">
        <v>9.76</v>
      </c>
      <c r="F50">
        <v>15.19</v>
      </c>
      <c r="G50">
        <v>6.29</v>
      </c>
      <c r="H50">
        <v>21.82</v>
      </c>
      <c r="I50">
        <v>17.77</v>
      </c>
      <c r="J50">
        <v>20.91</v>
      </c>
      <c r="K50">
        <v>10.3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57.98</v>
      </c>
      <c r="C57">
        <v>69.31</v>
      </c>
      <c r="D57">
        <v>69.31</v>
      </c>
      <c r="E57">
        <v>166.64</v>
      </c>
      <c r="F57">
        <v>166.64</v>
      </c>
      <c r="G57">
        <v>182.92</v>
      </c>
      <c r="H57">
        <v>502.81</v>
      </c>
      <c r="I57">
        <v>506.91</v>
      </c>
      <c r="J57">
        <v>562.0</v>
      </c>
      <c r="K57">
        <v>562.0</v>
      </c>
    </row>
    <row r="58" spans="1:11" x14ac:dyDescent="0.2">
      <c r="A58" s="9" t="s">
        <v>25</v>
      </c>
      <c r="B58">
        <v>209.31</v>
      </c>
      <c r="C58">
        <v>140.11</v>
      </c>
      <c r="D58">
        <v>71.72</v>
      </c>
      <c r="E58">
        <v>58.36</v>
      </c>
      <c r="F58">
        <v>6.98</v>
      </c>
      <c r="G58">
        <v>26.12</v>
      </c>
      <c r="H58">
        <v>231.02</v>
      </c>
      <c r="I58">
        <v>175.13</v>
      </c>
      <c r="J58">
        <v>217.45</v>
      </c>
      <c r="K58">
        <v>232.1</v>
      </c>
    </row>
    <row r="59" spans="1:11" x14ac:dyDescent="0.2">
      <c r="A59" s="9" t="s">
        <v>72</v>
      </c>
      <c r="B59">
        <v>634.15</v>
      </c>
      <c r="C59">
        <v>545.7</v>
      </c>
      <c r="D59">
        <v>601.82</v>
      </c>
      <c r="E59">
        <v>731.59</v>
      </c>
      <c r="F59">
        <v>762.6</v>
      </c>
      <c r="G59">
        <v>724.63</v>
      </c>
      <c r="H59">
        <v>228.11</v>
      </c>
      <c r="I59">
        <v>186.49</v>
      </c>
      <c r="J59">
        <v>32.15</v>
      </c>
    </row>
    <row r="60" spans="1:11" x14ac:dyDescent="0.2">
      <c r="A60" s="9" t="s">
        <v>73</v>
      </c>
      <c r="B60">
        <v>308.85</v>
      </c>
      <c r="C60">
        <v>309.24</v>
      </c>
      <c r="D60">
        <v>353.24</v>
      </c>
      <c r="E60">
        <v>131.39</v>
      </c>
      <c r="F60">
        <v>156.37</v>
      </c>
      <c r="G60">
        <v>187.53</v>
      </c>
      <c r="H60">
        <v>80.17</v>
      </c>
      <c r="I60">
        <v>88.16</v>
      </c>
      <c r="J60">
        <v>94.75</v>
      </c>
      <c r="K60">
        <v>129.32</v>
      </c>
    </row>
    <row r="61" spans="1:11" s="1" customFormat="1" x14ac:dyDescent="0.2">
      <c r="A61" s="1" t="s">
        <v>26</v>
      </c>
      <c r="B61">
        <v>1210.29</v>
      </c>
      <c r="C61">
        <v>1064.36</v>
      </c>
      <c r="D61">
        <v>1096.09</v>
      </c>
      <c r="E61">
        <v>1087.98</v>
      </c>
      <c r="F61">
        <v>1092.59</v>
      </c>
      <c r="G61">
        <v>1121.2</v>
      </c>
      <c r="H61">
        <v>1042.11</v>
      </c>
      <c r="I61">
        <v>956.69</v>
      </c>
      <c r="J61">
        <v>906.35</v>
      </c>
      <c r="K61">
        <v>923.42</v>
      </c>
    </row>
    <row r="62" spans="1:11" x14ac:dyDescent="0.2">
      <c r="A62" s="9" t="s">
        <v>27</v>
      </c>
      <c r="B62">
        <v>1056.21</v>
      </c>
      <c r="C62">
        <v>878.73</v>
      </c>
      <c r="D62">
        <v>873.42</v>
      </c>
      <c r="E62">
        <v>861.09</v>
      </c>
      <c r="F62">
        <v>862.4</v>
      </c>
      <c r="G62">
        <v>864.6</v>
      </c>
      <c r="H62">
        <v>775.02</v>
      </c>
      <c r="I62">
        <v>668.05</v>
      </c>
      <c r="J62">
        <v>666.01</v>
      </c>
      <c r="K62">
        <v>664.29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154.08</v>
      </c>
      <c r="C65">
        <v>185.63</v>
      </c>
      <c r="D65">
        <v>222.67</v>
      </c>
      <c r="E65">
        <v>226.89</v>
      </c>
      <c r="F65">
        <v>230.19</v>
      </c>
      <c r="G65">
        <v>256.6</v>
      </c>
      <c r="H65">
        <v>267.09</v>
      </c>
      <c r="I65">
        <v>288.64</v>
      </c>
      <c r="J65">
        <v>240.34</v>
      </c>
      <c r="K65">
        <v>259.13</v>
      </c>
    </row>
    <row r="66" spans="1:1" s="1" customFormat="1" x14ac:dyDescent="0.2">
      <c r="A66" s="1" t="s">
        <v>26</v>
      </c>
      <c r="B66">
        <v>1210.29</v>
      </c>
      <c r="C66">
        <v>1064.36</v>
      </c>
      <c r="D66">
        <v>1096.09</v>
      </c>
      <c r="E66">
        <v>1087.98</v>
      </c>
      <c r="F66">
        <v>1092.59</v>
      </c>
      <c r="G66">
        <v>1121.2</v>
      </c>
      <c r="H66">
        <v>1042.11</v>
      </c>
      <c r="I66">
        <v>956.69</v>
      </c>
      <c r="J66">
        <v>906.35</v>
      </c>
      <c r="K66">
        <v>923.42</v>
      </c>
    </row>
    <row r="67" spans="1:1" s="9" customFormat="1" x14ac:dyDescent="0.2">
      <c r="A67" s="9" t="s">
        <v>79</v>
      </c>
      <c r="B67">
        <v>47.92</v>
      </c>
      <c r="C67">
        <v>54.16</v>
      </c>
      <c r="D67">
        <v>73.39</v>
      </c>
      <c r="E67">
        <v>73.33</v>
      </c>
      <c r="F67">
        <v>100.58</v>
      </c>
      <c r="G67">
        <v>108.6</v>
      </c>
      <c r="H67">
        <v>111.48</v>
      </c>
      <c r="I67">
        <v>118.51</v>
      </c>
      <c r="J67">
        <v>92.9</v>
      </c>
      <c r="K67">
        <v>85.39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7.24</v>
      </c>
      <c r="C69">
        <v>4.11</v>
      </c>
      <c r="D69">
        <v>2.42</v>
      </c>
      <c r="E69">
        <v>50.83</v>
      </c>
      <c r="F69">
        <v>47.93</v>
      </c>
      <c r="G69">
        <v>49.18</v>
      </c>
      <c r="H69">
        <v>86.0</v>
      </c>
      <c r="I69">
        <v>73.86</v>
      </c>
      <c r="J69">
        <v>33.02</v>
      </c>
      <c r="K69">
        <v>41.99</v>
      </c>
    </row>
    <row r="70" spans="1:1" x14ac:dyDescent="0.2">
      <c r="A70" s="5" t="s">
        <v>75</v>
      </c>
      <c r="B70">
        <v>57983139.0</v>
      </c>
      <c r="C70">
        <v>69310025.0</v>
      </c>
      <c r="D70">
        <v>69310772.0</v>
      </c>
      <c r="E70">
        <v>166639962.0</v>
      </c>
      <c r="F70">
        <v>166639962.0</v>
      </c>
      <c r="G70">
        <v>182922575.0</v>
      </c>
      <c r="H70">
        <v>502811646.0</v>
      </c>
      <c r="I70">
        <v>506907936.0</v>
      </c>
      <c r="J70">
        <v>562002935.0</v>
      </c>
      <c r="K70">
        <v>562002935.0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42.97</v>
      </c>
      <c r="C82">
        <v>53.22</v>
      </c>
      <c r="D82">
        <v>52.53</v>
      </c>
      <c r="E82">
        <v>-17.37</v>
      </c>
      <c r="F82">
        <v>60.81</v>
      </c>
      <c r="G82">
        <v>63.82</v>
      </c>
      <c r="H82">
        <v>66.38</v>
      </c>
      <c r="I82">
        <v>53.92</v>
      </c>
      <c r="J82">
        <v>53.65</v>
      </c>
      <c r="K82">
        <v>54.58</v>
      </c>
    </row>
    <row r="83" spans="1:11" s="9" customFormat="1" x14ac:dyDescent="0.2">
      <c r="A83" s="9" t="s">
        <v>33</v>
      </c>
      <c r="B83">
        <v>-4.74</v>
      </c>
      <c r="C83">
        <v>-3.72</v>
      </c>
      <c r="D83">
        <v>-1.72</v>
      </c>
      <c r="E83">
        <v>-22.57</v>
      </c>
      <c r="F83">
        <v>-2.37</v>
      </c>
      <c r="G83">
        <v>-10.83</v>
      </c>
      <c r="H83">
        <v>6.79</v>
      </c>
      <c r="I83">
        <v>-11.18</v>
      </c>
      <c r="J83">
        <v>-6.6</v>
      </c>
      <c r="K83">
        <v>-11.12</v>
      </c>
    </row>
    <row r="84" spans="1:11" s="9" customFormat="1" x14ac:dyDescent="0.2">
      <c r="A84" s="9" t="s">
        <v>34</v>
      </c>
      <c r="B84">
        <v>-49.73</v>
      </c>
      <c r="C84">
        <v>-52.63</v>
      </c>
      <c r="D84">
        <v>-52.66</v>
      </c>
      <c r="E84">
        <v>83.94</v>
      </c>
      <c r="F84">
        <v>-59.99</v>
      </c>
      <c r="G84">
        <v>-46.88</v>
      </c>
      <c r="H84">
        <v>-36.36</v>
      </c>
      <c r="I84">
        <v>-54.88</v>
      </c>
      <c r="J84">
        <v>-90.84</v>
      </c>
      <c r="K84">
        <v>-34.06</v>
      </c>
    </row>
    <row r="85" spans="1:11" s="1" customFormat="1" x14ac:dyDescent="0.2">
      <c r="A85" s="9" t="s">
        <v>35</v>
      </c>
      <c r="B85">
        <v>-11.5</v>
      </c>
      <c r="C85">
        <v>-3.13</v>
      </c>
      <c r="D85">
        <v>-1.85</v>
      </c>
      <c r="E85">
        <v>44.0</v>
      </c>
      <c r="F85">
        <v>-1.55</v>
      </c>
      <c r="G85">
        <v>6.11</v>
      </c>
      <c r="H85">
        <v>36.82</v>
      </c>
      <c r="I85">
        <v>-12.14</v>
      </c>
      <c r="J85">
        <v>-43.79</v>
      </c>
      <c r="K85">
        <v>9.4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60.25</v>
      </c>
      <c r="C90">
        <v>53.85</v>
      </c>
      <c r="D90">
        <v>25.25</v>
      </c>
      <c r="E90">
        <v>10.7</v>
      </c>
      <c r="F90">
        <v>9.15</v>
      </c>
      <c r="G90">
        <v>10.15</v>
      </c>
      <c r="H90">
        <v>8.9</v>
      </c>
      <c r="I90">
        <v>11.0</v>
      </c>
      <c r="J90">
        <v>7.7</v>
      </c>
      <c r="K90">
        <v>5.75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