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<sst xmlns="http://schemas.openxmlformats.org/spreadsheetml/2006/main" count="146" uniqueCount="94">
  <si>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</si>
  <si>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</si>
  <si>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</si>
  <si>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</si>
  <si>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</si>
  <si>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</si>
  <si>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</si>
  <si>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</si>
  <si>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</si>
  <si>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</si>
  <si>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</si>
  <si>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</si>
  <si>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</si>
  <si>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</si>
  <si>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</si>
  <si>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</si>
  <si>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</si>
  <si>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</si>
  <si>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</si>
  <si>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</si>
  <si>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</si>
  <si>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</si>
  <si>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</si>
  <si>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</si>
  <si>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</si>
  <si>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</si>
  <si>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</si>
  <si>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</si>
  <si>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</si>
  <si>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</si>
  <si>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</si>
  <si>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</si>
  <si>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</si>
  <si>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</si>
  <si>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</si>
  <si>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</si>
  <si>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</si>
  <si>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</si>
  <si>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</si>
  <si>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</si>
  <si>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</si>
  <si>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</si>
  <si>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</si>
  <si>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</si>
  <si>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</si>
  <si>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</si>
  <si>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</si>
  <si>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</si>
  <si>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</si>
  <si>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</si>
  <si>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</si>
  <si>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</si>
  <si>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</si>
  <si>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</si>
  <si>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</si>
  <si>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</si>
  <si>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</si>
  <si>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</si>
  <si>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</si>
  <si>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</si>
  <si>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</si>
  <si>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</si>
  <si>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</si>
  <si>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</si>
  <si>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SUMEET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</si>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</sst>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1.55</v>
      </c>
    </row>
    <row r="9" spans="1:11" x14ac:dyDescent="0.2">
      <c r="A9" s="5" t="s">
        <v>80</v>
      </c>
      <c r="B9">
        <v>16.06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38807.0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82.19</v>
      </c>
      <c r="E17">
        <v>1158.16</v>
      </c>
      <c r="F17">
        <v>1227.8</v>
      </c>
      <c r="G17">
        <v>1165.34</v>
      </c>
      <c r="H17">
        <v>1235.41</v>
      </c>
      <c r="I17">
        <v>1405.81</v>
      </c>
      <c r="J17">
        <v>1205.26</v>
      </c>
      <c r="K17">
        <v>866.84</v>
      </c>
    </row>
    <row r="18" spans="1:1" s="9" customFormat="1" x14ac:dyDescent="0.2">
      <c r="A18" s="5" t="s">
        <v>81</v>
      </c>
      <c r="D18">
        <v>66.32</v>
      </c>
      <c r="E18">
        <v>1014.4</v>
      </c>
      <c r="F18">
        <v>1011.39</v>
      </c>
      <c r="G18">
        <v>954.59</v>
      </c>
      <c r="H18">
        <v>994.75</v>
      </c>
      <c r="I18">
        <v>1148.63</v>
      </c>
      <c r="J18">
        <v>956.77</v>
      </c>
      <c r="K18">
        <v>670.1</v>
      </c>
    </row>
    <row r="19" spans="1:1" s="9" customFormat="1" x14ac:dyDescent="0.2">
      <c r="A19" s="5" t="s">
        <v>82</v>
      </c>
      <c r="D19">
        <v>3.56</v>
      </c>
      <c r="E19">
        <v>59.08</v>
      </c>
      <c r="F19">
        <v>-1.05</v>
      </c>
      <c r="G19">
        <v>7.14</v>
      </c>
      <c r="H19">
        <v>4.06</v>
      </c>
      <c r="I19">
        <v>4.3</v>
      </c>
      <c r="J19">
        <v>3.12</v>
      </c>
      <c r="K19">
        <v>-1.75</v>
      </c>
    </row>
    <row r="20" spans="1:1" s="9" customFormat="1" x14ac:dyDescent="0.2">
      <c r="A20" s="5" t="s">
        <v>83</v>
      </c>
      <c r="D20">
        <v>4.09</v>
      </c>
      <c r="E20">
        <v>70.59</v>
      </c>
      <c r="F20">
        <v>59.99</v>
      </c>
      <c r="G20">
        <v>84.91</v>
      </c>
      <c r="H20">
        <v>79.54</v>
      </c>
      <c r="I20">
        <v>0.05</v>
      </c>
      <c r="J20">
        <v>0.05</v>
      </c>
      <c r="K20">
        <v>0.05</v>
      </c>
    </row>
    <row r="21" spans="1:1" s="9" customFormat="1" x14ac:dyDescent="0.2">
      <c r="A21" s="5" t="s">
        <v>84</v>
      </c>
      <c r="D21">
        <v>5.02</v>
      </c>
      <c r="E21">
        <v>27.77</v>
      </c>
      <c r="F21">
        <v>36.77</v>
      </c>
      <c r="G21">
        <v>27.51</v>
      </c>
      <c r="H21">
        <v>37.16</v>
      </c>
      <c r="I21">
        <v>109.31</v>
      </c>
      <c r="J21">
        <v>121.09</v>
      </c>
      <c r="K21">
        <v>118.69</v>
      </c>
    </row>
    <row r="22" spans="1:1" s="9" customFormat="1" x14ac:dyDescent="0.2">
      <c r="A22" s="5" t="s">
        <v>85</v>
      </c>
      <c r="D22">
        <v>0.63</v>
      </c>
      <c r="E22">
        <v>10.7</v>
      </c>
      <c r="F22">
        <v>11.55</v>
      </c>
      <c r="G22">
        <v>12.39</v>
      </c>
      <c r="H22">
        <v>13.32</v>
      </c>
      <c r="I22">
        <v>17.07</v>
      </c>
      <c r="J22">
        <v>22.94</v>
      </c>
      <c r="K22">
        <v>21.58</v>
      </c>
    </row>
    <row r="23" spans="1:1" s="9" customFormat="1" x14ac:dyDescent="0.2">
      <c r="A23" s="5" t="s">
        <v>86</v>
      </c>
      <c r="D23">
        <v>3.27</v>
      </c>
      <c r="E23">
        <v>12.92</v>
      </c>
      <c r="F23">
        <v>7.07</v>
      </c>
      <c r="G23">
        <v>7.99</v>
      </c>
      <c r="H23">
        <v>15.64</v>
      </c>
      <c r="I23">
        <v>15.69</v>
      </c>
      <c r="J23">
        <v>17.13</v>
      </c>
      <c r="K23">
        <v>12.65</v>
      </c>
    </row>
    <row r="24" spans="1:1" s="9" customFormat="1" x14ac:dyDescent="0.2">
      <c r="A24" s="5" t="s">
        <v>87</v>
      </c>
      <c r="D24">
        <v>0.07</v>
      </c>
      <c r="E24">
        <v>-1.12</v>
      </c>
      <c r="F24">
        <v>-0.25</v>
      </c>
      <c r="G24">
        <v>-0.41</v>
      </c>
      <c r="H24">
        <v>9.48</v>
      </c>
      <c r="I24">
        <v>0.82</v>
      </c>
      <c r="J24">
        <v>1.98</v>
      </c>
      <c r="K24">
        <v>1.69</v>
      </c>
    </row>
    <row r="25" spans="1:1" s="9" customFormat="1" x14ac:dyDescent="0.2">
      <c r="A25" s="9" t="s">
        <v>9</v>
      </c>
      <c r="D25">
        <v>0.66</v>
      </c>
      <c r="E25">
        <v>-11.3</v>
      </c>
      <c r="F25">
        <v>-15.97</v>
      </c>
      <c r="G25">
        <v>-0.02</v>
      </c>
      <c r="H25">
        <v>4.74</v>
      </c>
      <c r="I25">
        <v>9.49</v>
      </c>
      <c r="J25">
        <v>9.46</v>
      </c>
      <c r="K25">
        <v>-55.37</v>
      </c>
    </row>
    <row r="26" spans="1:1" s="9" customFormat="1" x14ac:dyDescent="0.2">
      <c r="A26" s="9" t="s">
        <v>10</v>
      </c>
      <c r="D26">
        <v>3.47</v>
      </c>
      <c r="E26">
        <v>19.9</v>
      </c>
      <c r="F26">
        <v>24.53</v>
      </c>
      <c r="G26">
        <v>19.73</v>
      </c>
      <c r="H26">
        <v>20.14</v>
      </c>
      <c r="I26">
        <v>20.47</v>
      </c>
      <c r="J26">
        <v>52.6</v>
      </c>
      <c r="K26">
        <v>46.66</v>
      </c>
    </row>
    <row r="27" spans="1:1" s="9" customFormat="1" x14ac:dyDescent="0.2">
      <c r="A27" s="9" t="s">
        <v>11</v>
      </c>
      <c r="D27">
        <v>2.18</v>
      </c>
      <c r="E27">
        <v>21.72</v>
      </c>
      <c r="F27">
        <v>31.33</v>
      </c>
      <c r="G27">
        <v>37.09</v>
      </c>
      <c r="H27">
        <v>43.58</v>
      </c>
      <c r="I27">
        <v>50.35</v>
      </c>
      <c r="J27">
        <v>51.47</v>
      </c>
      <c r="K27">
        <v>62.61</v>
      </c>
    </row>
    <row r="28" spans="1:1" s="9" customFormat="1" x14ac:dyDescent="0.2">
      <c r="A28" s="9" t="s">
        <v>12</v>
      </c>
      <c r="D28">
        <v>1.36</v>
      </c>
      <c r="E28">
        <v>29.06</v>
      </c>
      <c r="F28">
        <v>28.4</v>
      </c>
      <c r="G28">
        <v>28.66</v>
      </c>
      <c r="H28">
        <v>30.6</v>
      </c>
      <c r="I28">
        <v>57.21</v>
      </c>
      <c r="J28">
        <v>-6.19</v>
      </c>
      <c r="K28">
        <v>-124.31</v>
      </c>
    </row>
    <row r="29" spans="1:1" s="9" customFormat="1" x14ac:dyDescent="0.2">
      <c r="A29" s="9" t="s">
        <v>13</v>
      </c>
      <c r="D29">
        <v>0.48</v>
      </c>
      <c r="E29">
        <v>9.9</v>
      </c>
      <c r="F29">
        <v>9.14</v>
      </c>
      <c r="G29">
        <v>7.0</v>
      </c>
      <c r="H29">
        <v>11.69</v>
      </c>
      <c r="I29">
        <v>18.31</v>
      </c>
      <c r="J29">
        <v>-3.57</v>
      </c>
      <c r="K29">
        <v>-7.4</v>
      </c>
    </row>
    <row r="30" spans="1:1" s="9" customFormat="1" x14ac:dyDescent="0.2">
      <c r="A30" s="9" t="s">
        <v>14</v>
      </c>
      <c r="D30">
        <v>0.88</v>
      </c>
      <c r="E30">
        <v>19.16</v>
      </c>
      <c r="F30">
        <v>19.26</v>
      </c>
      <c r="G30">
        <v>21.65</v>
      </c>
      <c r="H30">
        <v>18.92</v>
      </c>
      <c r="I30">
        <v>38.89</v>
      </c>
      <c r="J30">
        <v>-2.62</v>
      </c>
      <c r="K30">
        <v>-116.91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288.35</v>
      </c>
      <c r="C42">
        <v>310.25</v>
      </c>
      <c r="D42">
        <v>329.92</v>
      </c>
      <c r="E42">
        <v>259.04</v>
      </c>
      <c r="F42">
        <v>214.13</v>
      </c>
      <c r="G42">
        <v>175.58</v>
      </c>
      <c r="H42">
        <v>218.09</v>
      </c>
      <c r="I42">
        <v>193.48</v>
      </c>
      <c r="J42">
        <v>194.41</v>
      </c>
      <c r="K42">
        <v>167.0</v>
      </c>
    </row>
    <row r="43" spans="1:11" s="9" customFormat="1" x14ac:dyDescent="0.2">
      <c r="A43" s="9" t="s">
        <v>7</v>
      </c>
      <c r="B43">
        <v>261.13</v>
      </c>
      <c r="C43">
        <v>279.62</v>
      </c>
      <c r="D43">
        <v>325.87</v>
      </c>
      <c r="E43">
        <v>241.24</v>
      </c>
      <c r="F43">
        <v>218.22</v>
      </c>
      <c r="G43">
        <v>176.06</v>
      </c>
      <c r="H43">
        <v>214.47</v>
      </c>
      <c r="I43">
        <v>180.85</v>
      </c>
      <c r="J43">
        <v>181.41</v>
      </c>
      <c r="K43">
        <v>165.95</v>
      </c>
    </row>
    <row r="44" spans="1:11" s="9" customFormat="1" x14ac:dyDescent="0.2">
      <c r="A44" s="9" t="s">
        <v>9</v>
      </c>
      <c r="B44">
        <v>2.44</v>
      </c>
      <c r="C44">
        <v>0.24</v>
      </c>
      <c r="D44">
        <v>4.04</v>
      </c>
      <c r="E44">
        <v>0.38</v>
      </c>
      <c r="F44">
        <v>0.42</v>
      </c>
      <c r="G44">
        <v>1.18</v>
      </c>
      <c r="H44">
        <v>-33.86</v>
      </c>
      <c r="I44">
        <v>0.35</v>
      </c>
      <c r="J44">
        <v>0.21</v>
      </c>
      <c r="K44">
        <v>0.2</v>
      </c>
    </row>
    <row r="45" spans="1:11" s="9" customFormat="1" x14ac:dyDescent="0.2">
      <c r="A45" s="9" t="s">
        <v>10</v>
      </c>
      <c r="B45">
        <v>4.3</v>
      </c>
      <c r="C45">
        <v>4.36</v>
      </c>
      <c r="D45">
        <v>39.49</v>
      </c>
      <c r="E45">
        <v>11.05</v>
      </c>
      <c r="F45">
        <v>10.08</v>
      </c>
      <c r="G45">
        <v>7.06</v>
      </c>
      <c r="H45">
        <v>18.48</v>
      </c>
      <c r="I45">
        <v>6.92</v>
      </c>
      <c r="J45">
        <v>7.18</v>
      </c>
      <c r="K45">
        <v>7.05</v>
      </c>
    </row>
    <row r="46" spans="1:11" s="9" customFormat="1" x14ac:dyDescent="0.2">
      <c r="A46" s="9" t="s">
        <v>11</v>
      </c>
      <c r="B46">
        <v>12.42</v>
      </c>
      <c r="C46">
        <v>10.61</v>
      </c>
      <c r="D46">
        <v>16.99</v>
      </c>
      <c r="E46">
        <v>12.78</v>
      </c>
      <c r="F46">
        <v>11.91</v>
      </c>
      <c r="G46">
        <v>12.55</v>
      </c>
      <c r="H46">
        <v>25.37</v>
      </c>
      <c r="I46">
        <v>6.99</v>
      </c>
      <c r="J46">
        <v>13.18</v>
      </c>
      <c r="K46">
        <v>11.64</v>
      </c>
    </row>
    <row r="47" spans="1:11" s="9" customFormat="1" x14ac:dyDescent="0.2">
      <c r="A47" s="9" t="s">
        <v>12</v>
      </c>
      <c r="B47">
        <v>12.94</v>
      </c>
      <c r="C47">
        <v>15.9</v>
      </c>
      <c r="D47">
        <v>-48.39</v>
      </c>
      <c r="E47">
        <v>-5.65</v>
      </c>
      <c r="F47">
        <v>-25.66</v>
      </c>
      <c r="G47">
        <v>-18.91</v>
      </c>
      <c r="H47">
        <v>-74.09</v>
      </c>
      <c r="I47">
        <v>-0.93</v>
      </c>
      <c r="J47">
        <v>-7.15</v>
      </c>
      <c r="K47">
        <v>-17.44</v>
      </c>
    </row>
    <row r="48" spans="1:11" s="9" customFormat="1" x14ac:dyDescent="0.2">
      <c r="A48" s="9" t="s">
        <v>13</v>
      </c>
      <c r="B48">
        <v>2.76</v>
      </c>
      <c r="C48">
        <v>5.27</v>
      </c>
      <c r="D48">
        <v>-14.69</v>
      </c>
      <c r="H48">
        <v>-7.4</v>
      </c>
    </row>
    <row r="49" spans="1:11" s="9" customFormat="1" x14ac:dyDescent="0.2">
      <c r="A49" s="9" t="s">
        <v>14</v>
      </c>
      <c r="B49">
        <v>10.18</v>
      </c>
      <c r="C49">
        <v>10.62</v>
      </c>
      <c r="D49">
        <v>-33.7</v>
      </c>
      <c r="E49">
        <v>-5.65</v>
      </c>
      <c r="F49">
        <v>-25.65</v>
      </c>
      <c r="G49">
        <v>-18.92</v>
      </c>
      <c r="H49">
        <v>-66.69</v>
      </c>
      <c r="I49">
        <v>-0.93</v>
      </c>
      <c r="J49">
        <v>-7.15</v>
      </c>
      <c r="K49">
        <v>-17.44</v>
      </c>
    </row>
    <row r="50" spans="1:11" x14ac:dyDescent="0.2">
      <c r="A50" s="9" t="s">
        <v>8</v>
      </c>
      <c r="B50">
        <v>27.22</v>
      </c>
      <c r="C50">
        <v>30.63</v>
      </c>
      <c r="D50">
        <v>4.05</v>
      </c>
      <c r="E50">
        <v>17.8</v>
      </c>
      <c r="F50">
        <v>-4.09</v>
      </c>
      <c r="G50">
        <v>-0.48</v>
      </c>
      <c r="H50">
        <v>3.62</v>
      </c>
      <c r="I50">
        <v>12.63</v>
      </c>
      <c r="J50">
        <v>13.0</v>
      </c>
      <c r="K50">
        <v>1.05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38807.0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17.4</v>
      </c>
      <c r="E57">
        <v>58.29</v>
      </c>
      <c r="F57">
        <v>58.04</v>
      </c>
      <c r="G57">
        <v>58.04</v>
      </c>
      <c r="H57">
        <v>58.04</v>
      </c>
      <c r="I57">
        <v>58.04</v>
      </c>
      <c r="J57">
        <v>82.91</v>
      </c>
      <c r="K57">
        <v>103.64</v>
      </c>
    </row>
    <row r="58" spans="1:11" x14ac:dyDescent="0.2">
      <c r="A58" s="9" t="s">
        <v>25</v>
      </c>
      <c r="D58">
        <v>4.21</v>
      </c>
      <c r="E58">
        <v>125.74</v>
      </c>
      <c r="F58">
        <v>144.5</v>
      </c>
      <c r="G58">
        <v>166.21</v>
      </c>
      <c r="H58">
        <v>190.45</v>
      </c>
      <c r="I58">
        <v>232.97</v>
      </c>
      <c r="J58">
        <v>266.58</v>
      </c>
      <c r="K58">
        <v>-19.05</v>
      </c>
    </row>
    <row r="59" spans="1:11" x14ac:dyDescent="0.2">
      <c r="A59" s="9" t="s">
        <v>72</v>
      </c>
      <c r="D59">
        <v>38.66</v>
      </c>
      <c r="E59">
        <v>403.58</v>
      </c>
      <c r="F59">
        <v>482.16</v>
      </c>
      <c r="G59">
        <v>447.29</v>
      </c>
      <c r="H59">
        <v>462.26</v>
      </c>
      <c r="I59">
        <v>474.25</v>
      </c>
      <c r="J59">
        <v>450.99</v>
      </c>
      <c r="K59">
        <v>544.82</v>
      </c>
    </row>
    <row r="60" spans="1:11" x14ac:dyDescent="0.2">
      <c r="A60" s="9" t="s">
        <v>73</v>
      </c>
      <c r="D60">
        <v>10.47</v>
      </c>
      <c r="E60">
        <v>194.08</v>
      </c>
      <c r="F60">
        <v>215.46</v>
      </c>
      <c r="G60">
        <v>301.94</v>
      </c>
      <c r="H60">
        <v>302.33</v>
      </c>
      <c r="I60">
        <v>237.95</v>
      </c>
      <c r="J60">
        <v>243.11</v>
      </c>
      <c r="K60">
        <v>187.64</v>
      </c>
    </row>
    <row r="61" spans="1:11" s="1" customFormat="1" x14ac:dyDescent="0.2">
      <c r="A61" s="1" t="s">
        <v>26</v>
      </c>
      <c r="D61">
        <v>70.74</v>
      </c>
      <c r="E61">
        <v>781.69</v>
      </c>
      <c r="F61">
        <v>900.16</v>
      </c>
      <c r="G61">
        <v>973.48</v>
      </c>
      <c r="H61">
        <v>1013.08</v>
      </c>
      <c r="I61">
        <v>1003.21</v>
      </c>
      <c r="J61">
        <v>1043.59</v>
      </c>
      <c r="K61">
        <v>817.05</v>
      </c>
    </row>
    <row r="62" spans="1:11" x14ac:dyDescent="0.2">
      <c r="A62" s="9" t="s">
        <v>27</v>
      </c>
      <c r="D62">
        <v>43.51</v>
      </c>
      <c r="E62">
        <v>383.66</v>
      </c>
      <c r="F62">
        <v>400.88</v>
      </c>
      <c r="G62">
        <v>425.8</v>
      </c>
      <c r="H62">
        <v>410.49</v>
      </c>
      <c r="I62">
        <v>402.0</v>
      </c>
      <c r="J62">
        <v>359.16</v>
      </c>
      <c r="K62">
        <v>309.75</v>
      </c>
    </row>
    <row r="63" spans="1:11" x14ac:dyDescent="0.2">
      <c r="A63" s="9" t="s">
        <v>28</v>
      </c>
      <c r="D63">
        <v>2.68</v>
      </c>
      <c r="E63">
        <v>10.16</v>
      </c>
      <c r="F63">
        <v>30.6</v>
      </c>
      <c r="H63">
        <v>3.99</v>
      </c>
      <c r="I63">
        <v>0.01</v>
      </c>
      <c r="J63">
        <v>1.11</v>
      </c>
    </row>
    <row r="64" spans="1:11" x14ac:dyDescent="0.2">
      <c r="A64" s="9" t="s">
        <v>29</v>
      </c>
      <c r="D64">
        <v>0.04</v>
      </c>
      <c r="E64">
        <v>0.78</v>
      </c>
      <c r="F64">
        <v>6.05</v>
      </c>
      <c r="G64">
        <v>6.05</v>
      </c>
      <c r="H64">
        <v>6.05</v>
      </c>
      <c r="I64">
        <v>10.97</v>
      </c>
      <c r="J64">
        <v>12.93</v>
      </c>
      <c r="K64">
        <v>12.88</v>
      </c>
    </row>
    <row r="65" spans="1:1" x14ac:dyDescent="0.2">
      <c r="A65" s="9" t="s">
        <v>74</v>
      </c>
      <c r="D65">
        <v>24.51</v>
      </c>
      <c r="E65">
        <v>387.09</v>
      </c>
      <c r="F65">
        <v>462.63</v>
      </c>
      <c r="G65">
        <v>541.63</v>
      </c>
      <c r="H65">
        <v>592.55</v>
      </c>
      <c r="I65">
        <v>590.23</v>
      </c>
      <c r="J65">
        <v>670.39</v>
      </c>
      <c r="K65">
        <v>494.42</v>
      </c>
    </row>
    <row r="66" spans="1:1" s="1" customFormat="1" x14ac:dyDescent="0.2">
      <c r="A66" s="1" t="s">
        <v>26</v>
      </c>
      <c r="D66">
        <v>70.74</v>
      </c>
      <c r="E66">
        <v>781.69</v>
      </c>
      <c r="F66">
        <v>900.16</v>
      </c>
      <c r="G66">
        <v>973.48</v>
      </c>
      <c r="H66">
        <v>1013.08</v>
      </c>
      <c r="I66">
        <v>1003.21</v>
      </c>
      <c r="J66">
        <v>1043.59</v>
      </c>
      <c r="K66">
        <v>817.05</v>
      </c>
    </row>
    <row r="67" spans="1:1" s="9" customFormat="1" x14ac:dyDescent="0.2">
      <c r="A67" s="9" t="s">
        <v>79</v>
      </c>
      <c r="D67">
        <v>5.14</v>
      </c>
      <c r="E67">
        <v>115.94</v>
      </c>
      <c r="F67">
        <v>159.52</v>
      </c>
      <c r="G67">
        <v>225.45</v>
      </c>
      <c r="H67">
        <v>261.5</v>
      </c>
      <c r="I67">
        <v>226.27</v>
      </c>
      <c r="J67">
        <v>282.86</v>
      </c>
      <c r="K67">
        <v>163.94</v>
      </c>
    </row>
    <row r="68" spans="1:1" x14ac:dyDescent="0.2">
      <c r="A68" s="9" t="s">
        <v>45</v>
      </c>
      <c r="D68">
        <v>14.05</v>
      </c>
      <c r="E68">
        <v>181.99</v>
      </c>
      <c r="F68">
        <v>193.54</v>
      </c>
      <c r="G68">
        <v>188.56</v>
      </c>
      <c r="H68">
        <v>201.18</v>
      </c>
      <c r="I68">
        <v>214.61</v>
      </c>
      <c r="J68">
        <v>228.42</v>
      </c>
      <c r="K68">
        <v>169.65</v>
      </c>
    </row>
    <row r="69" spans="1:1" x14ac:dyDescent="0.2">
      <c r="A69" s="5" t="s">
        <v>88</v>
      </c>
      <c r="D69">
        <v>0.47</v>
      </c>
      <c r="E69">
        <v>23.94</v>
      </c>
      <c r="F69">
        <v>31.8</v>
      </c>
      <c r="G69">
        <v>40.68</v>
      </c>
      <c r="H69">
        <v>42.1</v>
      </c>
      <c r="I69">
        <v>46.47</v>
      </c>
      <c r="J69">
        <v>42.62</v>
      </c>
      <c r="K69">
        <v>11.18</v>
      </c>
    </row>
    <row r="70" spans="1:1" x14ac:dyDescent="0.2">
      <c r="A70" s="5" t="s">
        <v>75</v>
      </c>
      <c r="D70">
        <v>17399300.0</v>
      </c>
      <c r="E70">
        <v>58289738.0</v>
      </c>
      <c r="F70">
        <v>58039738.0</v>
      </c>
      <c r="G70">
        <v>58039738.0</v>
      </c>
      <c r="H70">
        <v>58039738.0</v>
      </c>
      <c r="I70">
        <v>58039738.0</v>
      </c>
      <c r="J70">
        <v>82913911.0</v>
      </c>
      <c r="K70">
        <v>103642389.0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38807.0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1.22</v>
      </c>
      <c r="E82">
        <v>44.68</v>
      </c>
      <c r="F82">
        <v>-5.78</v>
      </c>
      <c r="G82">
        <v>56.46</v>
      </c>
      <c r="H82">
        <v>1.1</v>
      </c>
      <c r="I82">
        <v>58.29</v>
      </c>
      <c r="J82">
        <v>-52.18</v>
      </c>
      <c r="K82">
        <v>-133.17</v>
      </c>
    </row>
    <row r="83" spans="1:11" s="9" customFormat="1" x14ac:dyDescent="0.2">
      <c r="A83" s="9" t="s">
        <v>33</v>
      </c>
      <c r="D83">
        <v>-5.75</v>
      </c>
      <c r="E83">
        <v>-47.41</v>
      </c>
      <c r="F83">
        <v>-65.49</v>
      </c>
      <c r="G83">
        <v>-21.2</v>
      </c>
      <c r="H83">
        <v>-0.97</v>
      </c>
      <c r="I83">
        <v>-2.29</v>
      </c>
      <c r="J83">
        <v>-6.6</v>
      </c>
      <c r="K83">
        <v>7.03</v>
      </c>
    </row>
    <row r="84" spans="1:11" s="9" customFormat="1" x14ac:dyDescent="0.2">
      <c r="A84" s="9" t="s">
        <v>34</v>
      </c>
      <c r="D84">
        <v>3.88</v>
      </c>
      <c r="E84">
        <v>20.82</v>
      </c>
      <c r="F84">
        <v>79.13</v>
      </c>
      <c r="G84">
        <v>-26.38</v>
      </c>
      <c r="H84">
        <v>1.29</v>
      </c>
      <c r="I84">
        <v>-51.62</v>
      </c>
      <c r="J84">
        <v>54.93</v>
      </c>
      <c r="K84">
        <v>94.7</v>
      </c>
    </row>
    <row r="85" spans="1:11" s="1" customFormat="1" x14ac:dyDescent="0.2">
      <c r="A85" s="9" t="s">
        <v>35</v>
      </c>
      <c r="D85">
        <v>-0.65</v>
      </c>
      <c r="E85">
        <v>18.09</v>
      </c>
      <c r="F85">
        <v>7.86</v>
      </c>
      <c r="G85">
        <v>8.88</v>
      </c>
      <c r="H85">
        <v>1.42</v>
      </c>
      <c r="I85">
        <v>4.37</v>
      </c>
      <c r="J85">
        <v>-3.86</v>
      </c>
      <c r="K85">
        <v>-31.44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6.84</v>
      </c>
      <c r="E90">
        <v>15.07</v>
      </c>
      <c r="F90">
        <v>13.77</v>
      </c>
      <c r="G90">
        <v>8.48</v>
      </c>
      <c r="H90">
        <v>8.07</v>
      </c>
      <c r="I90">
        <v>25.07</v>
      </c>
      <c r="J90">
        <v>12.32</v>
      </c>
      <c r="K90">
        <v>4.05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