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<sst xmlns="http://schemas.openxmlformats.org/spreadsheetml/2006/main" count="146" uniqueCount="94">
  <si>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</si>
  <si>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</si>
  <si>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</si>
  <si>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</si>
  <si>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</si>
  <si>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</si>
  <si>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</si>
  <si>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</si>
  <si>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</si>
  <si>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</si>
  <si>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</si>
  <si>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</si>
  <si>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</si>
  <si>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</si>
  <si>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</si>
  <si>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</si>
  <si>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</si>
  <si>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</si>
  <si>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</si>
  <si>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</si>
  <si>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</si>
  <si>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</si>
  <si>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</si>
  <si>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</si>
  <si>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</si>
  <si>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</si>
  <si>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</si>
  <si>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</si>
  <si>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</si>
  <si>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</si>
  <si>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</si>
  <si>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</si>
  <si>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</si>
  <si>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</si>
  <si>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</si>
  <si>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</si>
  <si>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</si>
  <si>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</si>
  <si>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</si>
  <si>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</si>
  <si>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</si>
  <si>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</si>
  <si>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</si>
  <si>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</si>
  <si>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</si>
  <si>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</si>
  <si>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</si>
  <si>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</si>
  <si>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</si>
  <si>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</si>
  <si>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</si>
  <si>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</si>
  <si>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</si>
  <si>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</si>
  <si>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</si>
  <si>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</si>
  <si>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</si>
  <si>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</si>
  <si>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</si>
  <si>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</si>
  <si>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</si>
  <si>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</si>
  <si>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</si>
  <si>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</si>
  <si>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SUNDRAM FASTENERS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</si>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</sst>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324.80</v>
      </c>
    </row>
    <row r="9" spans="1:11" x14ac:dyDescent="0.2">
      <c r="A9" s="5" t="s">
        <v>80</v>
      </c>
      <c r="B9">
        <v>6824.05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1694.81</v>
      </c>
      <c r="C17">
        <v>2283.86</v>
      </c>
      <c r="D17">
        <v>2770.16</v>
      </c>
      <c r="E17">
        <v>2650.99</v>
      </c>
      <c r="F17">
        <v>2736.2</v>
      </c>
      <c r="G17">
        <v>3156.14</v>
      </c>
      <c r="H17">
        <v>3254.86</v>
      </c>
      <c r="I17">
        <v>3302.9</v>
      </c>
      <c r="J17">
        <v>3854.91</v>
      </c>
      <c r="K17">
        <v>4557.9</v>
      </c>
    </row>
    <row r="18" spans="1:1" s="9" customFormat="1" x14ac:dyDescent="0.2">
      <c r="A18" s="5" t="s">
        <v>81</v>
      </c>
      <c r="B18">
        <v>773.98</v>
      </c>
      <c r="C18">
        <v>1051.06</v>
      </c>
      <c r="D18">
        <v>1342.28</v>
      </c>
      <c r="E18">
        <v>1208.95</v>
      </c>
      <c r="F18">
        <v>1200.68</v>
      </c>
      <c r="G18">
        <v>1353.52</v>
      </c>
      <c r="H18">
        <v>1312.13</v>
      </c>
      <c r="I18">
        <v>1260.64</v>
      </c>
      <c r="J18">
        <v>1520.0</v>
      </c>
      <c r="K18">
        <v>1954.03</v>
      </c>
    </row>
    <row r="19" spans="1:1" s="9" customFormat="1" x14ac:dyDescent="0.2">
      <c r="A19" s="5" t="s">
        <v>82</v>
      </c>
      <c r="B19">
        <v>-5.68</v>
      </c>
      <c r="C19">
        <v>37.5</v>
      </c>
      <c r="D19">
        <v>32.2</v>
      </c>
      <c r="E19">
        <v>-10.74</v>
      </c>
      <c r="F19">
        <v>5.61</v>
      </c>
      <c r="G19">
        <v>65.33</v>
      </c>
      <c r="H19">
        <v>-9.49</v>
      </c>
      <c r="I19">
        <v>19.5</v>
      </c>
      <c r="J19">
        <v>27.77</v>
      </c>
      <c r="K19">
        <v>97.19</v>
      </c>
    </row>
    <row r="20" spans="1:1" s="9" customFormat="1" x14ac:dyDescent="0.2">
      <c r="A20" s="5" t="s">
        <v>83</v>
      </c>
      <c r="B20">
        <v>79.71</v>
      </c>
      <c r="C20">
        <v>108.87</v>
      </c>
      <c r="D20">
        <v>111.27</v>
      </c>
      <c r="E20">
        <v>148.47</v>
      </c>
      <c r="F20">
        <v>145.29</v>
      </c>
      <c r="G20">
        <v>163.38</v>
      </c>
      <c r="H20">
        <v>164.77</v>
      </c>
      <c r="I20">
        <v>149.57</v>
      </c>
      <c r="J20">
        <v>160.94</v>
      </c>
      <c r="K20">
        <v>183.25</v>
      </c>
    </row>
    <row r="21" spans="1:1" s="9" customFormat="1" x14ac:dyDescent="0.2">
      <c r="A21" s="5" t="s">
        <v>84</v>
      </c>
      <c r="B21">
        <v>342.9</v>
      </c>
      <c r="C21">
        <v>502.92</v>
      </c>
      <c r="D21">
        <v>548.58</v>
      </c>
      <c r="E21">
        <v>508.38</v>
      </c>
      <c r="F21">
        <v>528.79</v>
      </c>
      <c r="G21">
        <v>657.13</v>
      </c>
      <c r="H21">
        <v>660.41</v>
      </c>
      <c r="I21">
        <v>718.43</v>
      </c>
      <c r="J21">
        <v>842.74</v>
      </c>
      <c r="K21">
        <v>971.6</v>
      </c>
    </row>
    <row r="22" spans="1:1" s="9" customFormat="1" x14ac:dyDescent="0.2">
      <c r="A22" s="5" t="s">
        <v>85</v>
      </c>
      <c r="B22">
        <v>241.24</v>
      </c>
      <c r="C22">
        <v>276.48</v>
      </c>
      <c r="D22">
        <v>336.32</v>
      </c>
      <c r="E22">
        <v>346.3</v>
      </c>
      <c r="F22">
        <v>388.58</v>
      </c>
      <c r="G22">
        <v>441.26</v>
      </c>
      <c r="H22">
        <v>457.94</v>
      </c>
      <c r="I22">
        <v>377.0</v>
      </c>
      <c r="J22">
        <v>413.0</v>
      </c>
      <c r="K22">
        <v>459.32</v>
      </c>
    </row>
    <row r="23" spans="1:1" s="9" customFormat="1" x14ac:dyDescent="0.2">
      <c r="A23" s="5" t="s">
        <v>86</v>
      </c>
      <c r="B23">
        <v>35.64</v>
      </c>
      <c r="C23">
        <v>100.89</v>
      </c>
      <c r="D23">
        <v>121.47</v>
      </c>
      <c r="E23">
        <v>130.27</v>
      </c>
      <c r="F23">
        <v>154.89</v>
      </c>
      <c r="G23">
        <v>208.21</v>
      </c>
      <c r="H23">
        <v>239.3</v>
      </c>
      <c r="I23">
        <v>115.49</v>
      </c>
      <c r="J23">
        <v>130.83</v>
      </c>
      <c r="K23">
        <v>128.88</v>
      </c>
    </row>
    <row r="24" spans="1:1" s="9" customFormat="1" x14ac:dyDescent="0.2">
      <c r="A24" s="5" t="s">
        <v>87</v>
      </c>
      <c r="B24">
        <v>75.9</v>
      </c>
      <c r="C24">
        <v>27.22</v>
      </c>
      <c r="D24">
        <v>38.04</v>
      </c>
      <c r="E24">
        <v>32.21</v>
      </c>
      <c r="F24">
        <v>34.09</v>
      </c>
      <c r="G24">
        <v>22.25</v>
      </c>
      <c r="H24">
        <v>167.61</v>
      </c>
      <c r="I24">
        <v>110.93</v>
      </c>
      <c r="J24">
        <v>134.44</v>
      </c>
      <c r="K24">
        <v>156.6</v>
      </c>
    </row>
    <row r="25" spans="1:1" s="9" customFormat="1" x14ac:dyDescent="0.2">
      <c r="A25" s="9" t="s">
        <v>9</v>
      </c>
      <c r="B25">
        <v>24.84</v>
      </c>
      <c r="C25">
        <v>15.72</v>
      </c>
      <c r="D25">
        <v>30.85</v>
      </c>
      <c r="E25">
        <v>55.84</v>
      </c>
      <c r="F25">
        <v>48.79</v>
      </c>
      <c r="G25">
        <v>16.8</v>
      </c>
      <c r="H25">
        <v>84.92</v>
      </c>
      <c r="I25">
        <v>11.8</v>
      </c>
      <c r="J25">
        <v>22.98</v>
      </c>
      <c r="K25">
        <v>25.81</v>
      </c>
    </row>
    <row r="26" spans="1:1" s="9" customFormat="1" x14ac:dyDescent="0.2">
      <c r="A26" s="9" t="s">
        <v>10</v>
      </c>
      <c r="B26">
        <v>66.37</v>
      </c>
      <c r="C26">
        <v>71.98</v>
      </c>
      <c r="D26">
        <v>83.67</v>
      </c>
      <c r="E26">
        <v>94.19</v>
      </c>
      <c r="F26">
        <v>102.14</v>
      </c>
      <c r="G26">
        <v>115.75</v>
      </c>
      <c r="H26">
        <v>116.4</v>
      </c>
      <c r="I26">
        <v>104.49</v>
      </c>
      <c r="J26">
        <v>112.33</v>
      </c>
      <c r="K26">
        <v>128.77</v>
      </c>
    </row>
    <row r="27" spans="1:1" s="9" customFormat="1" x14ac:dyDescent="0.2">
      <c r="A27" s="9" t="s">
        <v>11</v>
      </c>
      <c r="B27">
        <v>19.01</v>
      </c>
      <c r="C27">
        <v>41.9</v>
      </c>
      <c r="D27">
        <v>98.16</v>
      </c>
      <c r="E27">
        <v>89.78</v>
      </c>
      <c r="F27">
        <v>67.6</v>
      </c>
      <c r="G27">
        <v>94.47</v>
      </c>
      <c r="H27">
        <v>72.77</v>
      </c>
      <c r="I27">
        <v>39.13</v>
      </c>
      <c r="J27">
        <v>37.45</v>
      </c>
      <c r="K27">
        <v>46.01</v>
      </c>
    </row>
    <row r="28" spans="1:1" s="9" customFormat="1" x14ac:dyDescent="0.2">
      <c r="A28" s="9" t="s">
        <v>12</v>
      </c>
      <c r="B28">
        <v>79.22</v>
      </c>
      <c r="C28">
        <v>155.76</v>
      </c>
      <c r="D28">
        <v>153.42</v>
      </c>
      <c r="E28">
        <v>137.54</v>
      </c>
      <c r="F28">
        <v>168.54</v>
      </c>
      <c r="G28">
        <v>182.3</v>
      </c>
      <c r="H28">
        <v>138.96</v>
      </c>
      <c r="I28">
        <v>458.52</v>
      </c>
      <c r="J28">
        <v>553.93</v>
      </c>
      <c r="K28">
        <v>652.44</v>
      </c>
    </row>
    <row r="29" spans="1:1" s="9" customFormat="1" x14ac:dyDescent="0.2">
      <c r="A29" s="9" t="s">
        <v>13</v>
      </c>
      <c r="B29">
        <v>31.58</v>
      </c>
      <c r="C29">
        <v>41.67</v>
      </c>
      <c r="D29">
        <v>52.85</v>
      </c>
      <c r="E29">
        <v>44.17</v>
      </c>
      <c r="F29">
        <v>47.78</v>
      </c>
      <c r="G29">
        <v>50.36</v>
      </c>
      <c r="H29">
        <v>13.88</v>
      </c>
      <c r="I29">
        <v>120.34</v>
      </c>
      <c r="J29">
        <v>165.76</v>
      </c>
      <c r="K29">
        <v>193.47</v>
      </c>
    </row>
    <row r="30" spans="1:1" s="9" customFormat="1" x14ac:dyDescent="0.2">
      <c r="A30" s="9" t="s">
        <v>14</v>
      </c>
      <c r="B30">
        <v>47.71</v>
      </c>
      <c r="C30">
        <v>112.72</v>
      </c>
      <c r="D30">
        <v>99.57</v>
      </c>
      <c r="E30">
        <v>92.93</v>
      </c>
      <c r="F30">
        <v>120.77</v>
      </c>
      <c r="G30">
        <v>131.24</v>
      </c>
      <c r="H30">
        <v>126.04</v>
      </c>
      <c r="I30">
        <v>337.51</v>
      </c>
      <c r="J30">
        <v>386.57</v>
      </c>
      <c r="K30">
        <v>457.49</v>
      </c>
    </row>
    <row r="31" spans="1:1" s="9" customFormat="1" x14ac:dyDescent="0.2">
      <c r="A31" s="9" t="s">
        <v>71</v>
      </c>
      <c r="B31">
        <v>18.91</v>
      </c>
      <c r="C31">
        <v>26.26</v>
      </c>
      <c r="D31">
        <v>29.41</v>
      </c>
      <c r="E31">
        <v>29.41</v>
      </c>
      <c r="F31">
        <v>35.72</v>
      </c>
      <c r="G31">
        <v>36.77</v>
      </c>
      <c r="H31">
        <v>45.17</v>
      </c>
      <c r="I31">
        <v>94.55</v>
      </c>
      <c r="J31">
        <v>96.65</v>
      </c>
      <c r="K31">
        <v>107.15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1098.32</v>
      </c>
      <c r="F42">
        <v>1160.56</v>
      </c>
      <c r="G42">
        <v>1156.85</v>
      </c>
      <c r="H42">
        <v>1142.17</v>
      </c>
      <c r="I42">
        <v>1180.64</v>
      </c>
      <c r="J42">
        <v>889.18</v>
      </c>
      <c r="K42">
        <v>822.5</v>
      </c>
    </row>
    <row r="43" spans="1:11" s="9" customFormat="1" x14ac:dyDescent="0.2">
      <c r="A43" s="9" t="s">
        <v>7</v>
      </c>
      <c r="E43">
        <v>903.53</v>
      </c>
      <c r="F43">
        <v>953.22</v>
      </c>
      <c r="G43">
        <v>948.66</v>
      </c>
      <c r="H43">
        <v>951.41</v>
      </c>
      <c r="I43">
        <v>988.21</v>
      </c>
      <c r="J43">
        <v>738.23</v>
      </c>
      <c r="K43">
        <v>695.82</v>
      </c>
    </row>
    <row r="44" spans="1:11" s="9" customFormat="1" x14ac:dyDescent="0.2">
      <c r="A44" s="9" t="s">
        <v>9</v>
      </c>
      <c r="E44">
        <v>12.25</v>
      </c>
      <c r="F44">
        <v>9.58</v>
      </c>
      <c r="G44">
        <v>1.85</v>
      </c>
      <c r="H44">
        <v>2.46</v>
      </c>
      <c r="I44">
        <v>4.6</v>
      </c>
      <c r="J44">
        <v>5.88</v>
      </c>
      <c r="K44">
        <v>12.44</v>
      </c>
    </row>
    <row r="45" spans="1:11" s="9" customFormat="1" x14ac:dyDescent="0.2">
      <c r="A45" s="9" t="s">
        <v>10</v>
      </c>
      <c r="E45">
        <v>29.46</v>
      </c>
      <c r="F45">
        <v>30.34</v>
      </c>
      <c r="G45">
        <v>32.97</v>
      </c>
      <c r="H45">
        <v>36.0</v>
      </c>
      <c r="I45">
        <v>43.62</v>
      </c>
      <c r="J45">
        <v>40.91</v>
      </c>
      <c r="K45">
        <v>41.54</v>
      </c>
    </row>
    <row r="46" spans="1:11" s="9" customFormat="1" x14ac:dyDescent="0.2">
      <c r="A46" s="9" t="s">
        <v>11</v>
      </c>
      <c r="E46">
        <v>14.1</v>
      </c>
      <c r="F46">
        <v>12.99</v>
      </c>
      <c r="G46">
        <v>10.11</v>
      </c>
      <c r="H46">
        <v>8.81</v>
      </c>
      <c r="I46">
        <v>14.16</v>
      </c>
      <c r="J46">
        <v>17.0</v>
      </c>
      <c r="K46">
        <v>12.8</v>
      </c>
    </row>
    <row r="47" spans="1:11" s="9" customFormat="1" x14ac:dyDescent="0.2">
      <c r="A47" s="9" t="s">
        <v>12</v>
      </c>
      <c r="E47">
        <v>163.48</v>
      </c>
      <c r="F47">
        <v>173.59</v>
      </c>
      <c r="G47">
        <v>166.96</v>
      </c>
      <c r="H47">
        <v>148.41</v>
      </c>
      <c r="I47">
        <v>139.25</v>
      </c>
      <c r="J47">
        <v>98.92</v>
      </c>
      <c r="K47">
        <v>84.78</v>
      </c>
    </row>
    <row r="48" spans="1:11" s="9" customFormat="1" x14ac:dyDescent="0.2">
      <c r="A48" s="9" t="s">
        <v>13</v>
      </c>
      <c r="E48">
        <v>51.41</v>
      </c>
      <c r="F48">
        <v>56.01</v>
      </c>
      <c r="G48">
        <v>50.44</v>
      </c>
      <c r="H48">
        <v>35.61</v>
      </c>
      <c r="I48">
        <v>42.36</v>
      </c>
      <c r="J48">
        <v>27.59</v>
      </c>
      <c r="K48">
        <v>-20.14</v>
      </c>
    </row>
    <row r="49" spans="1:11" s="9" customFormat="1" x14ac:dyDescent="0.2">
      <c r="A49" s="9" t="s">
        <v>14</v>
      </c>
      <c r="E49">
        <v>111.58</v>
      </c>
      <c r="F49">
        <v>116.89</v>
      </c>
      <c r="G49">
        <v>116.28</v>
      </c>
      <c r="H49">
        <v>112.75</v>
      </c>
      <c r="I49">
        <v>95.52</v>
      </c>
      <c r="J49">
        <v>70.58</v>
      </c>
      <c r="K49">
        <v>104.22</v>
      </c>
    </row>
    <row r="50" spans="1:11" x14ac:dyDescent="0.2">
      <c r="A50" s="9" t="s">
        <v>8</v>
      </c>
      <c r="E50">
        <v>194.79</v>
      </c>
      <c r="F50">
        <v>207.34</v>
      </c>
      <c r="G50">
        <v>208.19</v>
      </c>
      <c r="H50">
        <v>190.76</v>
      </c>
      <c r="I50">
        <v>192.43</v>
      </c>
      <c r="J50">
        <v>150.95</v>
      </c>
      <c r="K50">
        <v>126.68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21.01</v>
      </c>
      <c r="C57">
        <v>21.01</v>
      </c>
      <c r="D57">
        <v>21.01</v>
      </c>
      <c r="E57">
        <v>21.01</v>
      </c>
      <c r="F57">
        <v>21.01</v>
      </c>
      <c r="G57">
        <v>21.01</v>
      </c>
      <c r="H57">
        <v>21.01</v>
      </c>
      <c r="I57">
        <v>21.01</v>
      </c>
      <c r="J57">
        <v>21.01</v>
      </c>
      <c r="K57">
        <v>21.01</v>
      </c>
    </row>
    <row r="58" spans="1:11" x14ac:dyDescent="0.2">
      <c r="A58" s="9" t="s">
        <v>25</v>
      </c>
      <c r="B58">
        <v>458.32</v>
      </c>
      <c r="C58">
        <v>531.21</v>
      </c>
      <c r="D58">
        <v>621.41</v>
      </c>
      <c r="E58">
        <v>684.99</v>
      </c>
      <c r="F58">
        <v>780.38</v>
      </c>
      <c r="G58">
        <v>857.76</v>
      </c>
      <c r="H58">
        <v>932.58</v>
      </c>
      <c r="I58">
        <v>1215.12</v>
      </c>
      <c r="J58">
        <v>1510.09</v>
      </c>
      <c r="K58">
        <v>1848.96</v>
      </c>
    </row>
    <row r="59" spans="1:11" x14ac:dyDescent="0.2">
      <c r="A59" s="9" t="s">
        <v>72</v>
      </c>
      <c r="B59">
        <v>620.73</v>
      </c>
      <c r="C59">
        <v>782.53</v>
      </c>
      <c r="D59">
        <v>892.58</v>
      </c>
      <c r="E59">
        <v>857.68</v>
      </c>
      <c r="F59">
        <v>732.88</v>
      </c>
      <c r="G59">
        <v>873.94</v>
      </c>
      <c r="H59">
        <v>601.98</v>
      </c>
      <c r="I59">
        <v>700.51</v>
      </c>
      <c r="J59">
        <v>700.02</v>
      </c>
      <c r="K59">
        <v>995.13</v>
      </c>
    </row>
    <row r="60" spans="1:11" x14ac:dyDescent="0.2">
      <c r="A60" s="9" t="s">
        <v>73</v>
      </c>
      <c r="B60">
        <v>367.4</v>
      </c>
      <c r="C60">
        <v>426.7</v>
      </c>
      <c r="D60">
        <v>507.06</v>
      </c>
      <c r="E60">
        <v>508.7</v>
      </c>
      <c r="F60">
        <v>633.54</v>
      </c>
      <c r="G60">
        <v>598.28</v>
      </c>
      <c r="H60">
        <v>689.91</v>
      </c>
      <c r="I60">
        <v>629.01</v>
      </c>
      <c r="J60">
        <v>764.62</v>
      </c>
      <c r="K60">
        <v>841.15</v>
      </c>
    </row>
    <row r="61" spans="1:11" s="1" customFormat="1" x14ac:dyDescent="0.2">
      <c r="A61" s="1" t="s">
        <v>26</v>
      </c>
      <c r="B61">
        <v>1467.46</v>
      </c>
      <c r="C61">
        <v>1761.45</v>
      </c>
      <c r="D61">
        <v>2042.06</v>
      </c>
      <c r="E61">
        <v>2072.38</v>
      </c>
      <c r="F61">
        <v>2167.81</v>
      </c>
      <c r="G61">
        <v>2350.99</v>
      </c>
      <c r="H61">
        <v>2245.48</v>
      </c>
      <c r="I61">
        <v>2565.65</v>
      </c>
      <c r="J61">
        <v>2995.74</v>
      </c>
      <c r="K61">
        <v>3706.25</v>
      </c>
    </row>
    <row r="62" spans="1:11" x14ac:dyDescent="0.2">
      <c r="A62" s="9" t="s">
        <v>27</v>
      </c>
      <c r="B62">
        <v>721.58</v>
      </c>
      <c r="C62">
        <v>749.71</v>
      </c>
      <c r="D62">
        <v>849.24</v>
      </c>
      <c r="E62">
        <v>907.61</v>
      </c>
      <c r="F62">
        <v>1007.12</v>
      </c>
      <c r="G62">
        <v>1018.82</v>
      </c>
      <c r="H62">
        <v>917.2</v>
      </c>
      <c r="I62">
        <v>1031.1</v>
      </c>
      <c r="J62">
        <v>1156.22</v>
      </c>
      <c r="K62">
        <v>1620.67</v>
      </c>
    </row>
    <row r="63" spans="1:11" x14ac:dyDescent="0.2">
      <c r="A63" s="9" t="s">
        <v>28</v>
      </c>
      <c r="B63">
        <v>20.32</v>
      </c>
      <c r="C63">
        <v>36.82</v>
      </c>
      <c r="D63">
        <v>52.11</v>
      </c>
      <c r="E63">
        <v>33.51</v>
      </c>
      <c r="F63">
        <v>40.41</v>
      </c>
      <c r="G63">
        <v>21.75</v>
      </c>
      <c r="H63">
        <v>53.98</v>
      </c>
      <c r="I63">
        <v>69.19</v>
      </c>
      <c r="J63">
        <v>110.88</v>
      </c>
      <c r="K63">
        <v>95.58</v>
      </c>
    </row>
    <row r="64" spans="1:11" x14ac:dyDescent="0.2">
      <c r="A64" s="9" t="s">
        <v>29</v>
      </c>
      <c r="B64">
        <v>2.15</v>
      </c>
      <c r="C64">
        <v>2.14</v>
      </c>
      <c r="D64">
        <v>10.09</v>
      </c>
      <c r="E64">
        <v>9.02</v>
      </c>
      <c r="F64">
        <v>10.14</v>
      </c>
      <c r="G64">
        <v>6.74</v>
      </c>
      <c r="H64">
        <v>37.6</v>
      </c>
      <c r="I64">
        <v>32.46</v>
      </c>
      <c r="J64">
        <v>70.11</v>
      </c>
      <c r="K64">
        <v>68.24</v>
      </c>
    </row>
    <row r="65" spans="1:1" x14ac:dyDescent="0.2">
      <c r="A65" s="9" t="s">
        <v>74</v>
      </c>
      <c r="B65">
        <v>723.41</v>
      </c>
      <c r="C65">
        <v>972.78</v>
      </c>
      <c r="D65">
        <v>1130.62</v>
      </c>
      <c r="E65">
        <v>1122.24</v>
      </c>
      <c r="F65">
        <v>1110.14</v>
      </c>
      <c r="G65">
        <v>1303.68</v>
      </c>
      <c r="H65">
        <v>1236.7</v>
      </c>
      <c r="I65">
        <v>1432.9</v>
      </c>
      <c r="J65">
        <v>1658.53</v>
      </c>
      <c r="K65">
        <v>1921.76</v>
      </c>
    </row>
    <row r="66" spans="1:1" s="1" customFormat="1" x14ac:dyDescent="0.2">
      <c r="A66" s="1" t="s">
        <v>26</v>
      </c>
      <c r="B66">
        <v>1467.46</v>
      </c>
      <c r="C66">
        <v>1761.45</v>
      </c>
      <c r="D66">
        <v>2042.06</v>
      </c>
      <c r="E66">
        <v>2072.38</v>
      </c>
      <c r="F66">
        <v>2167.81</v>
      </c>
      <c r="G66">
        <v>2350.99</v>
      </c>
      <c r="H66">
        <v>2245.48</v>
      </c>
      <c r="I66">
        <v>2565.65</v>
      </c>
      <c r="J66">
        <v>2995.74</v>
      </c>
      <c r="K66">
        <v>3706.25</v>
      </c>
    </row>
    <row r="67" spans="1:1" s="9" customFormat="1" x14ac:dyDescent="0.2">
      <c r="A67" s="9" t="s">
        <v>79</v>
      </c>
      <c r="B67">
        <v>296.39</v>
      </c>
      <c r="C67">
        <v>400.82</v>
      </c>
      <c r="D67">
        <v>488.68</v>
      </c>
      <c r="E67">
        <v>494.12</v>
      </c>
      <c r="F67">
        <v>483.92</v>
      </c>
      <c r="G67">
        <v>491.86</v>
      </c>
      <c r="H67">
        <v>541.29</v>
      </c>
      <c r="I67">
        <v>654.14</v>
      </c>
      <c r="J67">
        <v>793.61</v>
      </c>
      <c r="K67">
        <v>886.89</v>
      </c>
    </row>
    <row r="68" spans="1:1" x14ac:dyDescent="0.2">
      <c r="A68" s="9" t="s">
        <v>45</v>
      </c>
      <c r="B68">
        <v>313.52</v>
      </c>
      <c r="C68">
        <v>390.49</v>
      </c>
      <c r="D68">
        <v>446.8</v>
      </c>
      <c r="E68">
        <v>440.3</v>
      </c>
      <c r="F68">
        <v>440.95</v>
      </c>
      <c r="G68">
        <v>526.45</v>
      </c>
      <c r="H68">
        <v>424.22</v>
      </c>
      <c r="I68">
        <v>449.03</v>
      </c>
      <c r="J68">
        <v>523.18</v>
      </c>
      <c r="K68">
        <v>647.82</v>
      </c>
    </row>
    <row r="69" spans="1:1" x14ac:dyDescent="0.2">
      <c r="A69" s="5" t="s">
        <v>88</v>
      </c>
      <c r="B69">
        <v>8.01</v>
      </c>
      <c r="C69">
        <v>11.39</v>
      </c>
      <c r="D69">
        <v>16.04</v>
      </c>
      <c r="E69">
        <v>21.69</v>
      </c>
      <c r="F69">
        <v>25.49</v>
      </c>
      <c r="G69">
        <v>24.84</v>
      </c>
      <c r="H69">
        <v>26.79</v>
      </c>
      <c r="I69">
        <v>39.55</v>
      </c>
      <c r="J69">
        <v>35.16</v>
      </c>
      <c r="K69">
        <v>24.83</v>
      </c>
    </row>
    <row r="70" spans="1:1" x14ac:dyDescent="0.2">
      <c r="A70" s="5" t="s">
        <v>75</v>
      </c>
      <c r="B70">
        <v>210128370.0</v>
      </c>
      <c r="C70">
        <v>210128370.0</v>
      </c>
      <c r="D70">
        <v>210128370.0</v>
      </c>
      <c r="E70">
        <v>210128370.0</v>
      </c>
      <c r="F70">
        <v>210128370.0</v>
      </c>
      <c r="G70">
        <v>210128370.0</v>
      </c>
      <c r="H70">
        <v>210128370.0</v>
      </c>
      <c r="I70">
        <v>210128370.0</v>
      </c>
      <c r="J70">
        <v>210128370.0</v>
      </c>
      <c r="K70">
        <v>210128370.0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190.14</v>
      </c>
      <c r="C82">
        <v>28.17</v>
      </c>
      <c r="D82">
        <v>205.92</v>
      </c>
      <c r="E82">
        <v>274.21</v>
      </c>
      <c r="F82">
        <v>427.03</v>
      </c>
      <c r="G82">
        <v>105.99</v>
      </c>
      <c r="H82">
        <v>595.15</v>
      </c>
      <c r="I82">
        <v>243.56</v>
      </c>
      <c r="J82">
        <v>456.43</v>
      </c>
      <c r="K82">
        <v>457.45</v>
      </c>
    </row>
    <row r="83" spans="1:11" s="9" customFormat="1" x14ac:dyDescent="0.2">
      <c r="A83" s="9" t="s">
        <v>33</v>
      </c>
      <c r="B83">
        <v>-66.69</v>
      </c>
      <c r="C83">
        <v>-119.84</v>
      </c>
      <c r="D83">
        <v>-182.01</v>
      </c>
      <c r="E83">
        <v>-105.74</v>
      </c>
      <c r="F83">
        <v>-179.59</v>
      </c>
      <c r="G83">
        <v>-127.25</v>
      </c>
      <c r="H83">
        <v>-178.85</v>
      </c>
      <c r="I83">
        <v>-237.04</v>
      </c>
      <c r="J83">
        <v>-295.83</v>
      </c>
      <c r="K83">
        <v>-594.77</v>
      </c>
    </row>
    <row r="84" spans="1:11" s="9" customFormat="1" x14ac:dyDescent="0.2">
      <c r="A84" s="9" t="s">
        <v>34</v>
      </c>
      <c r="B84">
        <v>-133.81</v>
      </c>
      <c r="C84">
        <v>95.9</v>
      </c>
      <c r="D84">
        <v>-19.65</v>
      </c>
      <c r="E84">
        <v>-162.81</v>
      </c>
      <c r="F84">
        <v>-243.77</v>
      </c>
      <c r="G84">
        <v>20.28</v>
      </c>
      <c r="H84">
        <v>-415.4</v>
      </c>
      <c r="I84">
        <v>5.57</v>
      </c>
      <c r="J84">
        <v>-167.09</v>
      </c>
      <c r="K84">
        <v>126.74</v>
      </c>
    </row>
    <row r="85" spans="1:11" s="1" customFormat="1" x14ac:dyDescent="0.2">
      <c r="A85" s="9" t="s">
        <v>35</v>
      </c>
      <c r="B85">
        <v>-10.36</v>
      </c>
      <c r="C85">
        <v>4.23</v>
      </c>
      <c r="D85">
        <v>4.26</v>
      </c>
      <c r="E85">
        <v>5.66</v>
      </c>
      <c r="F85">
        <v>3.67</v>
      </c>
      <c r="G85">
        <v>-0.98</v>
      </c>
      <c r="H85">
        <v>0.9</v>
      </c>
      <c r="I85">
        <v>12.09</v>
      </c>
      <c r="J85">
        <v>-6.49</v>
      </c>
      <c r="K85">
        <v>-10.58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51.6</v>
      </c>
      <c r="C90">
        <v>51.0</v>
      </c>
      <c r="D90">
        <v>55.45</v>
      </c>
      <c r="E90">
        <v>41.4</v>
      </c>
      <c r="F90">
        <v>62.8</v>
      </c>
      <c r="G90">
        <v>174.5</v>
      </c>
      <c r="H90">
        <v>170.8</v>
      </c>
      <c r="I90">
        <v>386.0</v>
      </c>
      <c r="J90">
        <v>551.3</v>
      </c>
      <c r="K90">
        <v>566.45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