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<sst xmlns="http://schemas.openxmlformats.org/spreadsheetml/2006/main" count="146" uniqueCount="94">
  <si>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</si>
  <si>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</si>
  <si>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</si>
  <si>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</si>
  <si>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</si>
  <si>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</si>
  <si>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</si>
  <si>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</si>
  <si>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</si>
  <si>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</si>
  <si>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</si>
  <si>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</si>
  <si>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</si>
  <si>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</si>
  <si>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</si>
  <si>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</si>
  <si>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</si>
  <si>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</si>
  <si>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</si>
  <si>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</si>
  <si>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</si>
  <si>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</si>
  <si>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</si>
  <si>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</si>
  <si>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</si>
  <si>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</si>
  <si>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</si>
  <si>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</si>
  <si>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</si>
  <si>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</si>
  <si>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</si>
  <si>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</si>
  <si>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</si>
  <si>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</si>
  <si>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</si>
  <si>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</si>
  <si>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</si>
  <si>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</si>
  <si>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</si>
  <si>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</si>
  <si>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</si>
  <si>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</si>
  <si>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</si>
  <si>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</si>
  <si>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</si>
  <si>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</si>
  <si>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</si>
  <si>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</si>
  <si>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</si>
  <si>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</si>
  <si>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</si>
  <si>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</si>
  <si>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</si>
  <si>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</si>
  <si>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</si>
  <si>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</si>
  <si>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</si>
  <si>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</si>
  <si>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</si>
  <si>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</si>
  <si>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</si>
  <si>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</si>
  <si>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</si>
  <si>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</si>
  <si>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SUPREME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</si>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</sst>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983.70</v>
      </c>
    </row>
    <row r="9" spans="1:11" x14ac:dyDescent="0.2">
      <c r="A9" s="5" t="s">
        <v>80</v>
      </c>
      <c r="B9">
        <v>12495.63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40359.0</v>
      </c>
      <c r="C16" s="16">
        <v>40724.0</v>
      </c>
      <c r="D16" s="16">
        <v>41090.0</v>
      </c>
      <c r="E16" s="16">
        <v>41455.0</v>
      </c>
      <c r="F16" s="16">
        <v>41820.0</v>
      </c>
      <c r="G16" s="16">
        <v>42185.0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2006.73</v>
      </c>
      <c r="C17">
        <v>2468.67</v>
      </c>
      <c r="D17">
        <v>2927.7</v>
      </c>
      <c r="E17">
        <v>3403.65</v>
      </c>
      <c r="F17">
        <v>3961.35</v>
      </c>
      <c r="G17">
        <v>4253.88</v>
      </c>
      <c r="H17">
        <v>2959.74</v>
      </c>
      <c r="I17">
        <v>4461.77</v>
      </c>
      <c r="J17">
        <v>4969.14</v>
      </c>
      <c r="K17">
        <v>5611.28</v>
      </c>
    </row>
    <row r="18" spans="1:1" s="9" customFormat="1" x14ac:dyDescent="0.2">
      <c r="A18" s="5" t="s">
        <v>81</v>
      </c>
      <c r="B18">
        <v>1319.01</v>
      </c>
      <c r="C18">
        <v>1615.25</v>
      </c>
      <c r="D18">
        <v>1879.01</v>
      </c>
      <c r="E18">
        <v>2301.9</v>
      </c>
      <c r="F18">
        <v>2807.15</v>
      </c>
      <c r="G18">
        <v>2904.21</v>
      </c>
      <c r="H18">
        <v>2020.77</v>
      </c>
      <c r="I18">
        <v>2940.19</v>
      </c>
      <c r="J18">
        <v>3159.5</v>
      </c>
      <c r="K18">
        <v>3710.25</v>
      </c>
    </row>
    <row r="19" spans="1:1" s="9" customFormat="1" x14ac:dyDescent="0.2">
      <c r="A19" s="5" t="s">
        <v>82</v>
      </c>
      <c r="B19">
        <v>9.76</v>
      </c>
      <c r="C19">
        <v>19.7</v>
      </c>
      <c r="D19">
        <v>-13.17</v>
      </c>
      <c r="E19">
        <v>62.87</v>
      </c>
      <c r="F19">
        <v>57.96</v>
      </c>
      <c r="G19">
        <v>0.3</v>
      </c>
      <c r="H19">
        <v>71.43</v>
      </c>
      <c r="I19">
        <v>121.98</v>
      </c>
      <c r="J19">
        <v>-37.49</v>
      </c>
      <c r="K19">
        <v>9.14</v>
      </c>
    </row>
    <row r="20" spans="1:1" s="9" customFormat="1" x14ac:dyDescent="0.2">
      <c r="A20" s="5" t="s">
        <v>83</v>
      </c>
      <c r="B20">
        <v>80.25</v>
      </c>
      <c r="C20">
        <v>100.91</v>
      </c>
      <c r="D20">
        <v>117.85</v>
      </c>
      <c r="E20">
        <v>142.02</v>
      </c>
      <c r="F20">
        <v>140.59</v>
      </c>
      <c r="G20">
        <v>147.19</v>
      </c>
      <c r="H20">
        <v>115.92</v>
      </c>
      <c r="I20">
        <v>163.83</v>
      </c>
      <c r="J20">
        <v>175.03</v>
      </c>
      <c r="K20">
        <v>206.64</v>
      </c>
    </row>
    <row r="21" spans="1:1" s="9" customFormat="1" x14ac:dyDescent="0.2">
      <c r="A21" s="5" t="s">
        <v>84</v>
      </c>
      <c r="B21">
        <v>82.03</v>
      </c>
      <c r="C21">
        <v>142.73</v>
      </c>
      <c r="D21">
        <v>173.9</v>
      </c>
      <c r="E21">
        <v>192.81</v>
      </c>
      <c r="F21">
        <v>138.25</v>
      </c>
      <c r="G21">
        <v>140.62</v>
      </c>
      <c r="H21">
        <v>119.39</v>
      </c>
      <c r="I21">
        <v>254.01</v>
      </c>
      <c r="J21">
        <v>293.07</v>
      </c>
      <c r="K21">
        <v>342.56</v>
      </c>
    </row>
    <row r="22" spans="1:1" s="9" customFormat="1" x14ac:dyDescent="0.2">
      <c r="A22" s="5" t="s">
        <v>85</v>
      </c>
      <c r="B22">
        <v>80.01</v>
      </c>
      <c r="C22">
        <v>96.85</v>
      </c>
      <c r="D22">
        <v>112.58</v>
      </c>
      <c r="E22">
        <v>127.61</v>
      </c>
      <c r="F22">
        <v>144.03</v>
      </c>
      <c r="G22">
        <v>168.53</v>
      </c>
      <c r="H22">
        <v>146.61</v>
      </c>
      <c r="I22">
        <v>212.16</v>
      </c>
      <c r="J22">
        <v>242.7</v>
      </c>
      <c r="K22">
        <v>255.2</v>
      </c>
    </row>
    <row r="23" spans="1:1" s="9" customFormat="1" x14ac:dyDescent="0.2">
      <c r="A23" s="5" t="s">
        <v>86</v>
      </c>
      <c r="B23">
        <v>157.8</v>
      </c>
      <c r="C23">
        <v>167.96</v>
      </c>
      <c r="D23">
        <v>146.6</v>
      </c>
      <c r="E23">
        <v>156.28</v>
      </c>
      <c r="F23">
        <v>195.76</v>
      </c>
      <c r="G23">
        <v>221.01</v>
      </c>
      <c r="H23">
        <v>158.3</v>
      </c>
      <c r="I23">
        <v>239.69</v>
      </c>
      <c r="J23">
        <v>260.59</v>
      </c>
      <c r="K23">
        <v>303.53</v>
      </c>
    </row>
    <row r="24" spans="1:1" s="9" customFormat="1" x14ac:dyDescent="0.2">
      <c r="A24" s="5" t="s">
        <v>87</v>
      </c>
      <c r="B24">
        <v>7.85</v>
      </c>
      <c r="C24">
        <v>7.28</v>
      </c>
      <c r="D24">
        <v>12.69</v>
      </c>
      <c r="E24">
        <v>10.11</v>
      </c>
      <c r="F24">
        <v>4.72</v>
      </c>
      <c r="G24">
        <v>6.38</v>
      </c>
      <c r="H24">
        <v>10.15</v>
      </c>
      <c r="I24">
        <v>12.0</v>
      </c>
      <c r="J24">
        <v>13.66</v>
      </c>
      <c r="K24">
        <v>17.67</v>
      </c>
    </row>
    <row r="25" spans="1:1" s="9" customFormat="1" x14ac:dyDescent="0.2">
      <c r="A25" s="9" t="s">
        <v>9</v>
      </c>
      <c r="B25">
        <v>15.14</v>
      </c>
      <c r="C25">
        <v>5.74</v>
      </c>
      <c r="D25">
        <v>5.77</v>
      </c>
      <c r="E25">
        <v>2.53</v>
      </c>
      <c r="F25">
        <v>5.94</v>
      </c>
      <c r="G25">
        <v>4.66</v>
      </c>
      <c r="H25">
        <v>-1.91</v>
      </c>
      <c r="I25">
        <v>8.41</v>
      </c>
      <c r="J25">
        <v>38.14</v>
      </c>
      <c r="K25">
        <v>89.35</v>
      </c>
    </row>
    <row r="26" spans="1:1" s="9" customFormat="1" x14ac:dyDescent="0.2">
      <c r="A26" s="9" t="s">
        <v>10</v>
      </c>
      <c r="B26">
        <v>52.94</v>
      </c>
      <c r="C26">
        <v>61.91</v>
      </c>
      <c r="D26">
        <v>72.48</v>
      </c>
      <c r="E26">
        <v>81.71</v>
      </c>
      <c r="F26">
        <v>101.55</v>
      </c>
      <c r="G26">
        <v>138.96</v>
      </c>
      <c r="H26">
        <v>104.57</v>
      </c>
      <c r="I26">
        <v>154.29</v>
      </c>
      <c r="J26">
        <v>167.15</v>
      </c>
      <c r="K26">
        <v>183.54</v>
      </c>
    </row>
    <row r="27" spans="1:1" s="9" customFormat="1" x14ac:dyDescent="0.2">
      <c r="A27" s="9" t="s">
        <v>11</v>
      </c>
      <c r="B27">
        <v>34.87</v>
      </c>
      <c r="C27">
        <v>43.76</v>
      </c>
      <c r="D27">
        <v>57.77</v>
      </c>
      <c r="E27">
        <v>55.2</v>
      </c>
      <c r="F27">
        <v>78.88</v>
      </c>
      <c r="G27">
        <v>60.19</v>
      </c>
      <c r="H27">
        <v>31.57</v>
      </c>
      <c r="I27">
        <v>33.54</v>
      </c>
      <c r="J27">
        <v>20.64</v>
      </c>
      <c r="K27">
        <v>26.0</v>
      </c>
    </row>
    <row r="28" spans="1:1" s="9" customFormat="1" x14ac:dyDescent="0.2">
      <c r="A28" s="9" t="s">
        <v>12</v>
      </c>
      <c r="B28">
        <v>216.87</v>
      </c>
      <c r="C28">
        <v>257.46</v>
      </c>
      <c r="D28">
        <v>347.42</v>
      </c>
      <c r="E28">
        <v>401.41</v>
      </c>
      <c r="F28">
        <v>414.32</v>
      </c>
      <c r="G28">
        <v>471.75</v>
      </c>
      <c r="H28">
        <v>321.98</v>
      </c>
      <c r="I28">
        <v>582.45</v>
      </c>
      <c r="J28">
        <v>637.45</v>
      </c>
      <c r="K28">
        <v>664.38</v>
      </c>
    </row>
    <row r="29" spans="1:1" s="9" customFormat="1" x14ac:dyDescent="0.2">
      <c r="A29" s="9" t="s">
        <v>13</v>
      </c>
      <c r="B29">
        <v>74.79</v>
      </c>
      <c r="C29">
        <v>87.73</v>
      </c>
      <c r="D29">
        <v>115.04</v>
      </c>
      <c r="E29">
        <v>132.99</v>
      </c>
      <c r="F29">
        <v>139.98</v>
      </c>
      <c r="G29">
        <v>160.04</v>
      </c>
      <c r="H29">
        <v>117.64</v>
      </c>
      <c r="I29">
        <v>205.78</v>
      </c>
      <c r="J29">
        <v>205.7</v>
      </c>
      <c r="K29">
        <v>215.75</v>
      </c>
    </row>
    <row r="30" spans="1:1" s="9" customFormat="1" x14ac:dyDescent="0.2">
      <c r="A30" s="9" t="s">
        <v>14</v>
      </c>
      <c r="B30">
        <v>155.98</v>
      </c>
      <c r="C30">
        <v>195.84</v>
      </c>
      <c r="D30">
        <v>241.68</v>
      </c>
      <c r="E30">
        <v>290.1</v>
      </c>
      <c r="F30">
        <v>283.44</v>
      </c>
      <c r="G30">
        <v>322.36</v>
      </c>
      <c r="H30">
        <v>221.38</v>
      </c>
      <c r="I30">
        <v>430.4</v>
      </c>
      <c r="J30">
        <v>431.75</v>
      </c>
      <c r="K30">
        <v>448.63</v>
      </c>
    </row>
    <row r="31" spans="1:1" s="9" customFormat="1" x14ac:dyDescent="0.2">
      <c r="A31" s="9" t="s">
        <v>71</v>
      </c>
      <c r="B31">
        <v>45.74</v>
      </c>
      <c r="C31">
        <v>54.63</v>
      </c>
      <c r="D31">
        <v>76.23</v>
      </c>
      <c r="E31">
        <v>95.29</v>
      </c>
      <c r="F31">
        <v>101.64</v>
      </c>
      <c r="G31">
        <v>114.34</v>
      </c>
      <c r="H31">
        <v>95.29</v>
      </c>
      <c r="I31">
        <v>190.57</v>
      </c>
      <c r="J31">
        <v>152.46</v>
      </c>
      <c r="K31">
        <v>165.16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1055.06</v>
      </c>
      <c r="C42">
        <v>1278.3</v>
      </c>
      <c r="D42">
        <v>1471.26</v>
      </c>
      <c r="E42">
        <v>1345.71</v>
      </c>
      <c r="F42">
        <v>1320.81</v>
      </c>
      <c r="G42">
        <v>1410.41</v>
      </c>
      <c r="H42">
        <v>1530.91</v>
      </c>
      <c r="I42">
        <v>1436.83</v>
      </c>
      <c r="J42">
        <v>1270.9</v>
      </c>
      <c r="K42">
        <v>1373.32</v>
      </c>
    </row>
    <row r="43" spans="1:11" s="9" customFormat="1" x14ac:dyDescent="0.2">
      <c r="A43" s="9" t="s">
        <v>7</v>
      </c>
      <c r="B43">
        <v>911.1</v>
      </c>
      <c r="C43">
        <v>1080.57</v>
      </c>
      <c r="D43">
        <v>1184.5</v>
      </c>
      <c r="E43">
        <v>1160.01</v>
      </c>
      <c r="F43">
        <v>1103.71</v>
      </c>
      <c r="G43">
        <v>1240.0</v>
      </c>
      <c r="H43">
        <v>1328.93</v>
      </c>
      <c r="I43">
        <v>1269.47</v>
      </c>
      <c r="J43">
        <v>1098.1</v>
      </c>
      <c r="K43">
        <v>1152.39</v>
      </c>
    </row>
    <row r="44" spans="1:11" s="9" customFormat="1" x14ac:dyDescent="0.2">
      <c r="A44" s="9" t="s">
        <v>9</v>
      </c>
      <c r="B44">
        <v>0.12</v>
      </c>
      <c r="C44">
        <v>8.89</v>
      </c>
      <c r="D44">
        <v>15.87</v>
      </c>
      <c r="E44">
        <v>56.47</v>
      </c>
      <c r="F44">
        <v>2.96</v>
      </c>
      <c r="G44">
        <v>6.93</v>
      </c>
      <c r="H44">
        <v>25.48</v>
      </c>
      <c r="I44">
        <v>12.51</v>
      </c>
      <c r="J44">
        <v>11.53</v>
      </c>
      <c r="K44">
        <v>1.56</v>
      </c>
    </row>
    <row r="45" spans="1:11" s="9" customFormat="1" x14ac:dyDescent="0.2">
      <c r="A45" s="9" t="s">
        <v>10</v>
      </c>
      <c r="B45">
        <v>42.44</v>
      </c>
      <c r="C45">
        <v>42.76</v>
      </c>
      <c r="D45">
        <v>41.37</v>
      </c>
      <c r="E45">
        <v>42.67</v>
      </c>
      <c r="F45">
        <v>47.25</v>
      </c>
      <c r="G45">
        <v>45.48</v>
      </c>
      <c r="H45">
        <v>48.13</v>
      </c>
      <c r="I45">
        <v>49.54</v>
      </c>
      <c r="J45">
        <v>51.73</v>
      </c>
      <c r="K45">
        <v>51.54</v>
      </c>
    </row>
    <row r="46" spans="1:11" s="9" customFormat="1" x14ac:dyDescent="0.2">
      <c r="A46" s="9" t="s">
        <v>11</v>
      </c>
      <c r="B46">
        <v>5.15</v>
      </c>
      <c r="C46">
        <v>7.86</v>
      </c>
      <c r="D46">
        <v>5.59</v>
      </c>
      <c r="E46">
        <v>3.94</v>
      </c>
      <c r="F46">
        <v>10.01</v>
      </c>
      <c r="G46">
        <v>4.72</v>
      </c>
      <c r="H46">
        <v>6.42</v>
      </c>
      <c r="I46">
        <v>3.26</v>
      </c>
      <c r="J46">
        <v>7.07</v>
      </c>
      <c r="K46">
        <v>5.65</v>
      </c>
    </row>
    <row r="47" spans="1:11" s="9" customFormat="1" x14ac:dyDescent="0.2">
      <c r="A47" s="9" t="s">
        <v>12</v>
      </c>
      <c r="B47">
        <v>96.49</v>
      </c>
      <c r="C47">
        <v>156.0</v>
      </c>
      <c r="D47">
        <v>255.67</v>
      </c>
      <c r="E47">
        <v>195.56</v>
      </c>
      <c r="F47">
        <v>162.8</v>
      </c>
      <c r="G47">
        <v>127.14</v>
      </c>
      <c r="H47">
        <v>172.91</v>
      </c>
      <c r="I47">
        <v>127.07</v>
      </c>
      <c r="J47">
        <v>125.53</v>
      </c>
      <c r="K47">
        <v>165.3</v>
      </c>
    </row>
    <row r="48" spans="1:11" s="9" customFormat="1" x14ac:dyDescent="0.2">
      <c r="A48" s="9" t="s">
        <v>13</v>
      </c>
      <c r="B48">
        <v>36.67</v>
      </c>
      <c r="C48">
        <v>51.78</v>
      </c>
      <c r="D48">
        <v>77.36</v>
      </c>
      <c r="E48">
        <v>65.19</v>
      </c>
      <c r="F48">
        <v>55.52</v>
      </c>
      <c r="G48">
        <v>46.16</v>
      </c>
      <c r="H48">
        <v>48.86</v>
      </c>
      <c r="I48">
        <v>39.95</v>
      </c>
      <c r="J48">
        <v>-14.04</v>
      </c>
      <c r="K48">
        <v>41.91</v>
      </c>
    </row>
    <row r="49" spans="1:11" s="9" customFormat="1" x14ac:dyDescent="0.2">
      <c r="A49" s="9" t="s">
        <v>14</v>
      </c>
      <c r="B49">
        <v>70.82</v>
      </c>
      <c r="C49">
        <v>104.22</v>
      </c>
      <c r="D49">
        <v>178.31</v>
      </c>
      <c r="E49">
        <v>136.36</v>
      </c>
      <c r="F49">
        <v>107.28</v>
      </c>
      <c r="G49">
        <v>80.98</v>
      </c>
      <c r="H49">
        <v>124.05</v>
      </c>
      <c r="I49">
        <v>87.12</v>
      </c>
      <c r="J49">
        <v>139.57</v>
      </c>
      <c r="K49">
        <v>123.39</v>
      </c>
    </row>
    <row r="50" spans="1:11" x14ac:dyDescent="0.2">
      <c r="A50" s="9" t="s">
        <v>8</v>
      </c>
      <c r="B50">
        <v>143.96</v>
      </c>
      <c r="C50">
        <v>197.73</v>
      </c>
      <c r="D50">
        <v>286.76</v>
      </c>
      <c r="E50">
        <v>185.7</v>
      </c>
      <c r="F50">
        <v>217.1</v>
      </c>
      <c r="G50">
        <v>170.41</v>
      </c>
      <c r="H50">
        <v>201.98</v>
      </c>
      <c r="I50">
        <v>167.36</v>
      </c>
      <c r="J50">
        <v>172.8</v>
      </c>
      <c r="K50">
        <v>220.93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40359.0</v>
      </c>
      <c r="C56" s="16">
        <v>40724.0</v>
      </c>
      <c r="D56" s="16">
        <v>41090.0</v>
      </c>
      <c r="E56" s="16">
        <v>41455.0</v>
      </c>
      <c r="F56" s="16">
        <v>41820.0</v>
      </c>
      <c r="G56" s="16">
        <v>42185.0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25.41</v>
      </c>
      <c r="C57">
        <v>25.41</v>
      </c>
      <c r="D57">
        <v>25.41</v>
      </c>
      <c r="E57">
        <v>25.41</v>
      </c>
      <c r="F57">
        <v>25.41</v>
      </c>
      <c r="G57">
        <v>25.41</v>
      </c>
      <c r="H57">
        <v>25.41</v>
      </c>
      <c r="I57">
        <v>25.41</v>
      </c>
      <c r="J57">
        <v>25.41</v>
      </c>
      <c r="K57">
        <v>25.41</v>
      </c>
    </row>
    <row r="58" spans="1:11" x14ac:dyDescent="0.2">
      <c r="A58" s="9" t="s">
        <v>25</v>
      </c>
      <c r="B58">
        <v>388.67</v>
      </c>
      <c r="C58">
        <v>522.3</v>
      </c>
      <c r="D58">
        <v>671.32</v>
      </c>
      <c r="E58">
        <v>853.58</v>
      </c>
      <c r="F58">
        <v>1013.75</v>
      </c>
      <c r="G58">
        <v>1186.09</v>
      </c>
      <c r="H58">
        <v>1290.31</v>
      </c>
      <c r="I58">
        <v>1670.31</v>
      </c>
      <c r="J58">
        <v>1869.49</v>
      </c>
      <c r="K58">
        <v>2128.56</v>
      </c>
    </row>
    <row r="59" spans="1:11" x14ac:dyDescent="0.2">
      <c r="A59" s="9" t="s">
        <v>72</v>
      </c>
      <c r="B59">
        <v>387.36</v>
      </c>
      <c r="C59">
        <v>514.28</v>
      </c>
      <c r="D59">
        <v>351.11</v>
      </c>
      <c r="E59">
        <v>469.84</v>
      </c>
      <c r="F59">
        <v>472.64</v>
      </c>
      <c r="G59">
        <v>392.85</v>
      </c>
      <c r="H59">
        <v>412.1</v>
      </c>
      <c r="I59">
        <v>278.98</v>
      </c>
      <c r="J59">
        <v>247.74</v>
      </c>
      <c r="K59">
        <v>162.41</v>
      </c>
    </row>
    <row r="60" spans="1:11" x14ac:dyDescent="0.2">
      <c r="A60" s="9" t="s">
        <v>73</v>
      </c>
      <c r="B60">
        <v>384.66</v>
      </c>
      <c r="C60">
        <v>465.08</v>
      </c>
      <c r="D60">
        <v>484.97</v>
      </c>
      <c r="E60">
        <v>683.6</v>
      </c>
      <c r="F60">
        <v>667.73</v>
      </c>
      <c r="G60">
        <v>767.18</v>
      </c>
      <c r="H60">
        <v>704.29</v>
      </c>
      <c r="I60">
        <v>831.89</v>
      </c>
      <c r="J60">
        <v>793.47</v>
      </c>
      <c r="K60">
        <v>912.89</v>
      </c>
    </row>
    <row r="61" spans="1:11" s="1" customFormat="1" x14ac:dyDescent="0.2">
      <c r="A61" s="1" t="s">
        <v>26</v>
      </c>
      <c r="B61">
        <v>1186.1</v>
      </c>
      <c r="C61">
        <v>1527.07</v>
      </c>
      <c r="D61">
        <v>1532.81</v>
      </c>
      <c r="E61">
        <v>2032.43</v>
      </c>
      <c r="F61">
        <v>2179.53</v>
      </c>
      <c r="G61">
        <v>2371.53</v>
      </c>
      <c r="H61">
        <v>2432.11</v>
      </c>
      <c r="I61">
        <v>2806.59</v>
      </c>
      <c r="J61">
        <v>2936.11</v>
      </c>
      <c r="K61">
        <v>3229.27</v>
      </c>
    </row>
    <row r="62" spans="1:11" x14ac:dyDescent="0.2">
      <c r="A62" s="9" t="s">
        <v>27</v>
      </c>
      <c r="B62">
        <v>565.54</v>
      </c>
      <c r="C62">
        <v>741.67</v>
      </c>
      <c r="D62">
        <v>739.38</v>
      </c>
      <c r="E62">
        <v>1027.75</v>
      </c>
      <c r="F62">
        <v>1087.91</v>
      </c>
      <c r="G62">
        <v>1032.51</v>
      </c>
      <c r="H62">
        <v>1184.65</v>
      </c>
      <c r="I62">
        <v>1263.3</v>
      </c>
      <c r="J62">
        <v>1353.39</v>
      </c>
      <c r="K62">
        <v>1520.97</v>
      </c>
    </row>
    <row r="63" spans="1:11" x14ac:dyDescent="0.2">
      <c r="A63" s="9" t="s">
        <v>28</v>
      </c>
      <c r="B63">
        <v>13.09</v>
      </c>
      <c r="C63">
        <v>26.17</v>
      </c>
      <c r="D63">
        <v>33.81</v>
      </c>
      <c r="E63">
        <v>33.05</v>
      </c>
      <c r="F63">
        <v>18.08</v>
      </c>
      <c r="G63">
        <v>99.8</v>
      </c>
      <c r="H63">
        <v>68.21</v>
      </c>
      <c r="I63">
        <v>46.73</v>
      </c>
      <c r="J63">
        <v>75.02</v>
      </c>
      <c r="K63">
        <v>90.04</v>
      </c>
    </row>
    <row r="64" spans="1:11" x14ac:dyDescent="0.2">
      <c r="A64" s="9" t="s">
        <v>29</v>
      </c>
      <c r="B64">
        <v>69.29</v>
      </c>
      <c r="C64">
        <v>91.62</v>
      </c>
      <c r="D64">
        <v>88.74</v>
      </c>
      <c r="E64">
        <v>109.83</v>
      </c>
      <c r="F64">
        <v>107.35</v>
      </c>
      <c r="G64">
        <v>120.69</v>
      </c>
      <c r="H64">
        <v>126.17</v>
      </c>
      <c r="I64">
        <v>174.64</v>
      </c>
      <c r="J64">
        <v>193.68</v>
      </c>
      <c r="K64">
        <v>222.34</v>
      </c>
    </row>
    <row r="65" spans="1:1" x14ac:dyDescent="0.2">
      <c r="A65" s="9" t="s">
        <v>74</v>
      </c>
      <c r="B65">
        <v>538.18</v>
      </c>
      <c r="C65">
        <v>667.61</v>
      </c>
      <c r="D65">
        <v>670.88</v>
      </c>
      <c r="E65">
        <v>861.8</v>
      </c>
      <c r="F65">
        <v>966.19</v>
      </c>
      <c r="G65">
        <v>1118.53</v>
      </c>
      <c r="H65">
        <v>1053.08</v>
      </c>
      <c r="I65">
        <v>1321.92</v>
      </c>
      <c r="J65">
        <v>1314.02</v>
      </c>
      <c r="K65">
        <v>1395.92</v>
      </c>
    </row>
    <row r="66" spans="1:1" s="1" customFormat="1" x14ac:dyDescent="0.2">
      <c r="A66" s="1" t="s">
        <v>26</v>
      </c>
      <c r="B66">
        <v>1186.1</v>
      </c>
      <c r="C66">
        <v>1527.07</v>
      </c>
      <c r="D66">
        <v>1532.81</v>
      </c>
      <c r="E66">
        <v>2032.43</v>
      </c>
      <c r="F66">
        <v>2179.53</v>
      </c>
      <c r="G66">
        <v>2371.53</v>
      </c>
      <c r="H66">
        <v>2432.11</v>
      </c>
      <c r="I66">
        <v>2806.59</v>
      </c>
      <c r="J66">
        <v>2936.11</v>
      </c>
      <c r="K66">
        <v>3229.27</v>
      </c>
    </row>
    <row r="67" spans="1:1" s="9" customFormat="1" x14ac:dyDescent="0.2">
      <c r="A67" s="9" t="s">
        <v>79</v>
      </c>
      <c r="B67">
        <v>131.04</v>
      </c>
      <c r="C67">
        <v>152.86</v>
      </c>
      <c r="D67">
        <v>171.17</v>
      </c>
      <c r="E67">
        <v>203.12</v>
      </c>
      <c r="F67">
        <v>234.78</v>
      </c>
      <c r="G67">
        <v>237.97</v>
      </c>
      <c r="H67">
        <v>236.22</v>
      </c>
      <c r="I67">
        <v>275.33</v>
      </c>
      <c r="J67">
        <v>381.94</v>
      </c>
      <c r="K67">
        <v>387.42</v>
      </c>
    </row>
    <row r="68" spans="1:1" x14ac:dyDescent="0.2">
      <c r="A68" s="9" t="s">
        <v>45</v>
      </c>
      <c r="B68">
        <v>290.64</v>
      </c>
      <c r="C68">
        <v>345.4</v>
      </c>
      <c r="D68">
        <v>314.01</v>
      </c>
      <c r="E68">
        <v>466.8</v>
      </c>
      <c r="F68">
        <v>497.65</v>
      </c>
      <c r="G68">
        <v>464.67</v>
      </c>
      <c r="H68">
        <v>557.85</v>
      </c>
      <c r="I68">
        <v>776.85</v>
      </c>
      <c r="J68">
        <v>696.98</v>
      </c>
      <c r="K68">
        <v>750.44</v>
      </c>
    </row>
    <row r="69" spans="1:1" x14ac:dyDescent="0.2">
      <c r="A69" s="5" t="s">
        <v>88</v>
      </c>
      <c r="B69">
        <v>18.68</v>
      </c>
      <c r="C69">
        <v>14.2</v>
      </c>
      <c r="D69">
        <v>14.41</v>
      </c>
      <c r="E69">
        <v>23.86</v>
      </c>
      <c r="F69">
        <v>27.37</v>
      </c>
      <c r="G69">
        <v>181.83</v>
      </c>
      <c r="H69">
        <v>28.87</v>
      </c>
      <c r="I69">
        <v>79.83</v>
      </c>
      <c r="J69">
        <v>36.31</v>
      </c>
      <c r="K69">
        <v>37.3</v>
      </c>
    </row>
    <row r="70" spans="1:1" x14ac:dyDescent="0.2">
      <c r="A70" s="5" t="s">
        <v>75</v>
      </c>
      <c r="B70">
        <v>25405374.0</v>
      </c>
      <c r="C70">
        <v>127026870.0</v>
      </c>
      <c r="D70">
        <v>127026870.0</v>
      </c>
      <c r="E70">
        <v>127026870.0</v>
      </c>
      <c r="F70">
        <v>127026870.0</v>
      </c>
      <c r="G70">
        <v>127026870.0</v>
      </c>
      <c r="H70">
        <v>127026870.0</v>
      </c>
      <c r="I70">
        <v>127026870.0</v>
      </c>
      <c r="J70">
        <v>127026870.0</v>
      </c>
      <c r="K70">
        <v>127026870.0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40359.0</v>
      </c>
      <c r="C81" s="16">
        <v>40724.0</v>
      </c>
      <c r="D81" s="16">
        <v>41090.0</v>
      </c>
      <c r="E81" s="16">
        <v>41455.0</v>
      </c>
      <c r="F81" s="16">
        <v>41820.0</v>
      </c>
      <c r="G81" s="16">
        <v>42185.0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145.66</v>
      </c>
      <c r="C82">
        <v>169.78</v>
      </c>
      <c r="D82">
        <v>351.89</v>
      </c>
      <c r="E82">
        <v>405.82</v>
      </c>
      <c r="F82">
        <v>325.2</v>
      </c>
      <c r="G82">
        <v>600.82</v>
      </c>
      <c r="H82">
        <v>296.39</v>
      </c>
      <c r="I82">
        <v>464.98</v>
      </c>
      <c r="J82">
        <v>507.58</v>
      </c>
      <c r="K82">
        <v>555.74</v>
      </c>
    </row>
    <row r="83" spans="1:11" s="9" customFormat="1" x14ac:dyDescent="0.2">
      <c r="A83" s="9" t="s">
        <v>33</v>
      </c>
      <c r="B83">
        <v>-67.52</v>
      </c>
      <c r="C83">
        <v>-240.36</v>
      </c>
      <c r="D83">
        <v>-64.29</v>
      </c>
      <c r="E83">
        <v>-362.75</v>
      </c>
      <c r="F83">
        <v>-133.75</v>
      </c>
      <c r="G83">
        <v>-185.98</v>
      </c>
      <c r="H83">
        <v>-218.05</v>
      </c>
      <c r="I83">
        <v>-202.2</v>
      </c>
      <c r="J83">
        <v>-266.87</v>
      </c>
      <c r="K83">
        <v>-239.61</v>
      </c>
    </row>
    <row r="84" spans="1:11" s="9" customFormat="1" x14ac:dyDescent="0.2">
      <c r="A84" s="9" t="s">
        <v>34</v>
      </c>
      <c r="B84">
        <v>-70.21</v>
      </c>
      <c r="C84">
        <v>66.11</v>
      </c>
      <c r="D84">
        <v>-287.38</v>
      </c>
      <c r="E84">
        <v>-32.41</v>
      </c>
      <c r="F84">
        <v>-187.54</v>
      </c>
      <c r="G84">
        <v>-259.63</v>
      </c>
      <c r="H84">
        <v>-233.54</v>
      </c>
      <c r="I84">
        <v>-210.37</v>
      </c>
      <c r="J84">
        <v>-283.84</v>
      </c>
      <c r="K84">
        <v>-316.03</v>
      </c>
    </row>
    <row r="85" spans="1:11" s="1" customFormat="1" x14ac:dyDescent="0.2">
      <c r="A85" s="9" t="s">
        <v>35</v>
      </c>
      <c r="B85">
        <v>7.93</v>
      </c>
      <c r="C85">
        <v>-4.47</v>
      </c>
      <c r="D85">
        <v>0.22</v>
      </c>
      <c r="E85">
        <v>10.66</v>
      </c>
      <c r="F85">
        <v>3.91</v>
      </c>
      <c r="G85">
        <v>155.21</v>
      </c>
      <c r="H85">
        <v>-155.2</v>
      </c>
      <c r="I85">
        <v>52.41</v>
      </c>
      <c r="J85">
        <v>-43.13</v>
      </c>
      <c r="K85">
        <v>0.1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113.49</v>
      </c>
      <c r="C90">
        <v>181.0</v>
      </c>
      <c r="D90">
        <v>222.95</v>
      </c>
      <c r="E90">
        <v>337.05</v>
      </c>
      <c r="F90">
        <v>522.55</v>
      </c>
      <c r="G90">
        <v>675.25</v>
      </c>
      <c r="H90">
        <v>739.65</v>
      </c>
      <c r="I90">
        <v>1092.65</v>
      </c>
      <c r="J90">
        <v>1194.05</v>
      </c>
      <c r="K90">
        <v>1117.35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