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<sst xmlns="http://schemas.openxmlformats.org/spreadsheetml/2006/main" count="146" uniqueCount="94">
  <si>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</si>
  <si>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</si>
  <si>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</si>
  <si>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</si>
  <si>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</si>
  <si>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</si>
  <si>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</si>
  <si>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</si>
  <si>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</si>
  <si>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</si>
  <si>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</si>
  <si>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</si>
  <si>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</si>
  <si>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</si>
  <si>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</si>
  <si>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</si>
  <si>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</si>
  <si>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</si>
  <si>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</si>
  <si>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</si>
  <si>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</si>
  <si>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</si>
  <si>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</si>
  <si>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</si>
  <si>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</si>
  <si>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</si>
  <si>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</si>
  <si>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</si>
  <si>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</si>
  <si>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</si>
  <si>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</si>
  <si>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</si>
  <si>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</si>
  <si>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</si>
  <si>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</si>
  <si>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</si>
  <si>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</si>
  <si>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</si>
  <si>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</si>
  <si>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</si>
  <si>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</si>
  <si>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</si>
  <si>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</si>
  <si>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</si>
  <si>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</si>
  <si>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</si>
  <si>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</si>
  <si>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</si>
  <si>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</si>
  <si>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</si>
  <si>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</si>
  <si>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</si>
  <si>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</si>
  <si>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</si>
  <si>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</si>
  <si>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</si>
  <si>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</si>
  <si>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</si>
  <si>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</si>
  <si>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</si>
  <si>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</si>
  <si>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</si>
  <si>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</si>
  <si>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</si>
  <si>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SWAN ENERGY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</si>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</sst>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105.85</v>
      </c>
    </row>
    <row r="9" spans="1:11" x14ac:dyDescent="0.2">
      <c r="A9" s="5" t="s">
        <v>80</v>
      </c>
      <c r="B9">
        <v>2585.46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138.65</v>
      </c>
      <c r="E17">
        <v>278.76</v>
      </c>
      <c r="F17">
        <v>332.87</v>
      </c>
      <c r="G17">
        <v>314.4</v>
      </c>
      <c r="H17">
        <v>331.74</v>
      </c>
      <c r="I17">
        <v>350.59</v>
      </c>
      <c r="J17">
        <v>346.69</v>
      </c>
      <c r="K17">
        <v>891.62</v>
      </c>
    </row>
    <row r="18" spans="1:1" s="9" customFormat="1" x14ac:dyDescent="0.2">
      <c r="A18" s="5" t="s">
        <v>81</v>
      </c>
      <c r="D18">
        <v>333.76</v>
      </c>
      <c r="E18">
        <v>236.15</v>
      </c>
      <c r="F18">
        <v>288.88</v>
      </c>
      <c r="G18">
        <v>296.67</v>
      </c>
      <c r="H18">
        <v>285.08</v>
      </c>
      <c r="I18">
        <v>281.23</v>
      </c>
      <c r="J18">
        <v>288.11</v>
      </c>
      <c r="K18">
        <v>302.61</v>
      </c>
    </row>
    <row r="19" spans="1:1" s="9" customFormat="1" x14ac:dyDescent="0.2">
      <c r="A19" s="5" t="s">
        <v>82</v>
      </c>
      <c r="D19">
        <v>272.9</v>
      </c>
      <c r="E19">
        <v>30.81</v>
      </c>
      <c r="F19">
        <v>33.03</v>
      </c>
      <c r="G19">
        <v>46.8</v>
      </c>
      <c r="H19">
        <v>17.46</v>
      </c>
      <c r="I19">
        <v>7.75</v>
      </c>
      <c r="J19">
        <v>31.32</v>
      </c>
      <c r="K19">
        <v>-452.32</v>
      </c>
    </row>
    <row r="20" spans="1:1" s="9" customFormat="1" x14ac:dyDescent="0.2">
      <c r="A20" s="5" t="s">
        <v>83</v>
      </c>
      <c r="D20">
        <v>3.23</v>
      </c>
      <c r="E20">
        <v>3.71</v>
      </c>
      <c r="F20">
        <v>4.15</v>
      </c>
      <c r="G20">
        <v>3.85</v>
      </c>
      <c r="H20">
        <v>4.51</v>
      </c>
      <c r="I20">
        <v>4.51</v>
      </c>
      <c r="J20">
        <v>4.71</v>
      </c>
      <c r="K20">
        <v>5.2</v>
      </c>
    </row>
    <row r="21" spans="1:1" s="9" customFormat="1" x14ac:dyDescent="0.2">
      <c r="A21" s="5" t="s">
        <v>84</v>
      </c>
      <c r="D21">
        <v>9.36</v>
      </c>
      <c r="E21">
        <v>8.79</v>
      </c>
      <c r="F21">
        <v>7.92</v>
      </c>
      <c r="G21">
        <v>10.42</v>
      </c>
      <c r="H21">
        <v>9.64</v>
      </c>
      <c r="I21">
        <v>9.44</v>
      </c>
      <c r="J21">
        <v>7.46</v>
      </c>
      <c r="K21">
        <v>6.91</v>
      </c>
    </row>
    <row r="22" spans="1:1" s="9" customFormat="1" x14ac:dyDescent="0.2">
      <c r="A22" s="5" t="s">
        <v>85</v>
      </c>
      <c r="D22">
        <v>4.34</v>
      </c>
      <c r="E22">
        <v>5.72</v>
      </c>
      <c r="F22">
        <v>7.81</v>
      </c>
      <c r="G22">
        <v>8.94</v>
      </c>
      <c r="H22">
        <v>10.02</v>
      </c>
      <c r="I22">
        <v>11.28</v>
      </c>
      <c r="J22">
        <v>13.0</v>
      </c>
      <c r="K22">
        <v>11.76</v>
      </c>
    </row>
    <row r="23" spans="1:1" s="9" customFormat="1" x14ac:dyDescent="0.2">
      <c r="A23" s="5" t="s">
        <v>86</v>
      </c>
      <c r="D23">
        <v>15.49</v>
      </c>
      <c r="E23">
        <v>7.92</v>
      </c>
      <c r="F23">
        <v>18.7</v>
      </c>
      <c r="G23">
        <v>10.55</v>
      </c>
      <c r="H23">
        <v>11.75</v>
      </c>
      <c r="I23">
        <v>12.17</v>
      </c>
      <c r="J23">
        <v>18.77</v>
      </c>
      <c r="K23">
        <v>32.08</v>
      </c>
    </row>
    <row r="24" spans="1:1" s="9" customFormat="1" x14ac:dyDescent="0.2">
      <c r="A24" s="5" t="s">
        <v>87</v>
      </c>
      <c r="D24">
        <v>4.94</v>
      </c>
      <c r="E24">
        <v>3.82</v>
      </c>
      <c r="F24">
        <v>0.33</v>
      </c>
      <c r="G24">
        <v>0.09</v>
      </c>
      <c r="H24">
        <v>0.22</v>
      </c>
      <c r="I24">
        <v>6.22</v>
      </c>
      <c r="J24">
        <v>22.1</v>
      </c>
      <c r="K24">
        <v>2.95</v>
      </c>
    </row>
    <row r="25" spans="1:1" s="9" customFormat="1" x14ac:dyDescent="0.2">
      <c r="A25" s="9" t="s">
        <v>9</v>
      </c>
      <c r="D25">
        <v>10.54</v>
      </c>
      <c r="E25">
        <v>11.88</v>
      </c>
      <c r="F25">
        <v>14.25</v>
      </c>
      <c r="G25">
        <v>14.41</v>
      </c>
      <c r="H25">
        <v>7.28</v>
      </c>
      <c r="I25">
        <v>12.68</v>
      </c>
      <c r="J25">
        <v>121.4</v>
      </c>
      <c r="K25">
        <v>19.37</v>
      </c>
    </row>
    <row r="26" spans="1:1" s="9" customFormat="1" x14ac:dyDescent="0.2">
      <c r="A26" s="9" t="s">
        <v>10</v>
      </c>
      <c r="D26">
        <v>4.19</v>
      </c>
      <c r="E26">
        <v>5.88</v>
      </c>
      <c r="F26">
        <v>11.6</v>
      </c>
      <c r="G26">
        <v>10.28</v>
      </c>
      <c r="H26">
        <v>10.77</v>
      </c>
      <c r="I26">
        <v>11.84</v>
      </c>
      <c r="J26">
        <v>14.1</v>
      </c>
      <c r="K26">
        <v>14.08</v>
      </c>
    </row>
    <row r="27" spans="1:1" s="9" customFormat="1" x14ac:dyDescent="0.2">
      <c r="A27" s="9" t="s">
        <v>11</v>
      </c>
      <c r="D27">
        <v>9.04</v>
      </c>
      <c r="E27">
        <v>20.31</v>
      </c>
      <c r="F27">
        <v>38.24</v>
      </c>
      <c r="G27">
        <v>29.56</v>
      </c>
      <c r="H27">
        <v>24.35</v>
      </c>
      <c r="I27">
        <v>31.61</v>
      </c>
      <c r="J27">
        <v>57.79</v>
      </c>
      <c r="K27">
        <v>54.0</v>
      </c>
    </row>
    <row r="28" spans="1:1" s="9" customFormat="1" x14ac:dyDescent="0.2">
      <c r="A28" s="9" t="s">
        <v>12</v>
      </c>
      <c r="D28">
        <v>37.74</v>
      </c>
      <c r="E28">
        <v>29.15</v>
      </c>
      <c r="F28">
        <v>2.52</v>
      </c>
      <c r="G28">
        <v>5.25</v>
      </c>
      <c r="H28">
        <v>0.14</v>
      </c>
      <c r="I28">
        <v>2.72</v>
      </c>
      <c r="J28">
        <v>73.37</v>
      </c>
      <c r="K28">
        <v>29.08</v>
      </c>
    </row>
    <row r="29" spans="1:1" s="9" customFormat="1" x14ac:dyDescent="0.2">
      <c r="A29" s="9" t="s">
        <v>13</v>
      </c>
      <c r="D29">
        <v>11.28</v>
      </c>
      <c r="E29">
        <v>10.63</v>
      </c>
      <c r="F29">
        <v>2.95</v>
      </c>
      <c r="G29">
        <v>2.24</v>
      </c>
      <c r="H29">
        <v>0.32</v>
      </c>
      <c r="I29">
        <v>2.11</v>
      </c>
      <c r="J29">
        <v>18.68</v>
      </c>
      <c r="K29">
        <v>35.06</v>
      </c>
    </row>
    <row r="30" spans="1:1" s="9" customFormat="1" x14ac:dyDescent="0.2">
      <c r="A30" s="9" t="s">
        <v>14</v>
      </c>
      <c r="D30">
        <v>26.46</v>
      </c>
      <c r="E30">
        <v>18.53</v>
      </c>
      <c r="F30">
        <v>-0.43</v>
      </c>
      <c r="G30">
        <v>3.02</v>
      </c>
      <c r="H30">
        <v>-0.19</v>
      </c>
      <c r="I30">
        <v>0.61</v>
      </c>
      <c r="J30">
        <v>54.69</v>
      </c>
      <c r="K30">
        <v>-5.31</v>
      </c>
    </row>
    <row r="31" spans="1:1" s="9" customFormat="1" x14ac:dyDescent="0.2">
      <c r="A31" s="9" t="s">
        <v>71</v>
      </c>
      <c r="D31">
        <v>2.85</v>
      </c>
      <c r="E31">
        <v>4.75</v>
      </c>
      <c r="F31">
        <v>3.32</v>
      </c>
      <c r="G31">
        <v>3.32</v>
      </c>
      <c r="H31">
        <v>1.11</v>
      </c>
      <c r="I31">
        <v>1.66</v>
      </c>
      <c r="J31">
        <v>2.44</v>
      </c>
      <c r="K31">
        <v>2.44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612.42</v>
      </c>
      <c r="F42">
        <v>90.38</v>
      </c>
      <c r="G42">
        <v>91.41</v>
      </c>
      <c r="H42">
        <v>97.41</v>
      </c>
      <c r="I42">
        <v>69.04</v>
      </c>
      <c r="J42">
        <v>71.39</v>
      </c>
      <c r="K42">
        <v>95.39</v>
      </c>
    </row>
    <row r="43" spans="1:11" s="9" customFormat="1" x14ac:dyDescent="0.2">
      <c r="A43" s="9" t="s">
        <v>7</v>
      </c>
      <c r="E43">
        <v>567.42</v>
      </c>
      <c r="F43">
        <v>83.91</v>
      </c>
      <c r="G43">
        <v>75.46</v>
      </c>
      <c r="H43">
        <v>87.02</v>
      </c>
      <c r="I43">
        <v>55.64</v>
      </c>
      <c r="J43">
        <v>58.32</v>
      </c>
      <c r="K43">
        <v>82.25</v>
      </c>
    </row>
    <row r="44" spans="1:11" s="9" customFormat="1" x14ac:dyDescent="0.2">
      <c r="A44" s="9" t="s">
        <v>9</v>
      </c>
      <c r="E44">
        <v>2.65</v>
      </c>
      <c r="F44">
        <v>8.22</v>
      </c>
      <c r="G44">
        <v>0.39</v>
      </c>
      <c r="H44">
        <v>8.1</v>
      </c>
      <c r="I44">
        <v>1.35</v>
      </c>
      <c r="J44">
        <v>0.7</v>
      </c>
      <c r="K44">
        <v>4.63</v>
      </c>
    </row>
    <row r="45" spans="1:11" s="9" customFormat="1" x14ac:dyDescent="0.2">
      <c r="A45" s="9" t="s">
        <v>10</v>
      </c>
      <c r="E45">
        <v>3.53</v>
      </c>
      <c r="F45">
        <v>3.57</v>
      </c>
      <c r="G45">
        <v>3.53</v>
      </c>
      <c r="H45">
        <v>3.45</v>
      </c>
      <c r="I45">
        <v>3.74</v>
      </c>
      <c r="J45">
        <v>3.78</v>
      </c>
      <c r="K45">
        <v>3.79</v>
      </c>
    </row>
    <row r="46" spans="1:11" s="9" customFormat="1" x14ac:dyDescent="0.2">
      <c r="A46" s="9" t="s">
        <v>11</v>
      </c>
      <c r="E46">
        <v>11.0</v>
      </c>
      <c r="F46">
        <v>10.52</v>
      </c>
      <c r="G46">
        <v>13.19</v>
      </c>
      <c r="H46">
        <v>19.3</v>
      </c>
      <c r="I46">
        <v>9.65</v>
      </c>
      <c r="J46">
        <v>9.0</v>
      </c>
      <c r="K46">
        <v>15.54</v>
      </c>
    </row>
    <row r="47" spans="1:11" s="9" customFormat="1" x14ac:dyDescent="0.2">
      <c r="A47" s="9" t="s">
        <v>12</v>
      </c>
      <c r="E47">
        <v>33.12</v>
      </c>
      <c r="F47">
        <v>0.6</v>
      </c>
      <c r="G47">
        <v>-0.38</v>
      </c>
      <c r="H47">
        <v>-4.26</v>
      </c>
      <c r="I47">
        <v>1.36</v>
      </c>
      <c r="J47">
        <v>0.99</v>
      </c>
      <c r="K47">
        <v>-1.56</v>
      </c>
    </row>
    <row r="48" spans="1:11" s="9" customFormat="1" x14ac:dyDescent="0.2">
      <c r="A48" s="9" t="s">
        <v>13</v>
      </c>
      <c r="H48">
        <v>35.06</v>
      </c>
    </row>
    <row r="49" spans="1:11" s="9" customFormat="1" x14ac:dyDescent="0.2">
      <c r="A49" s="9" t="s">
        <v>14</v>
      </c>
      <c r="E49">
        <v>33.12</v>
      </c>
      <c r="F49">
        <v>0.61</v>
      </c>
      <c r="G49">
        <v>-0.38</v>
      </c>
      <c r="H49">
        <v>-38.66</v>
      </c>
      <c r="I49">
        <v>1.36</v>
      </c>
      <c r="J49">
        <v>0.99</v>
      </c>
      <c r="K49">
        <v>-2.95</v>
      </c>
    </row>
    <row r="50" spans="1:11" x14ac:dyDescent="0.2">
      <c r="A50" s="9" t="s">
        <v>8</v>
      </c>
      <c r="E50">
        <v>45.0</v>
      </c>
      <c r="F50">
        <v>6.47</v>
      </c>
      <c r="G50">
        <v>15.95</v>
      </c>
      <c r="H50">
        <v>10.39</v>
      </c>
      <c r="I50">
        <v>13.4</v>
      </c>
      <c r="J50">
        <v>13.07</v>
      </c>
      <c r="K50">
        <v>13.14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19.0</v>
      </c>
      <c r="E57">
        <v>19.0</v>
      </c>
      <c r="F57">
        <v>22.12</v>
      </c>
      <c r="G57">
        <v>22.12</v>
      </c>
      <c r="H57">
        <v>22.12</v>
      </c>
      <c r="I57">
        <v>22.12</v>
      </c>
      <c r="J57">
        <v>24.43</v>
      </c>
      <c r="K57">
        <v>24.43</v>
      </c>
    </row>
    <row r="58" spans="1:11" x14ac:dyDescent="0.2">
      <c r="A58" s="9" t="s">
        <v>25</v>
      </c>
      <c r="D58">
        <v>168.92</v>
      </c>
      <c r="E58">
        <v>181.93</v>
      </c>
      <c r="F58">
        <v>408.69</v>
      </c>
      <c r="G58">
        <v>408.25</v>
      </c>
      <c r="H58">
        <v>407.77</v>
      </c>
      <c r="I58">
        <v>409.22</v>
      </c>
      <c r="J58">
        <v>907.48</v>
      </c>
      <c r="K58">
        <v>899.23</v>
      </c>
    </row>
    <row r="59" spans="1:11" x14ac:dyDescent="0.2">
      <c r="A59" s="9" t="s">
        <v>72</v>
      </c>
      <c r="D59">
        <v>298.45</v>
      </c>
      <c r="E59">
        <v>425.85</v>
      </c>
      <c r="F59">
        <v>564.67</v>
      </c>
      <c r="G59">
        <v>705.49</v>
      </c>
      <c r="H59">
        <v>816.95</v>
      </c>
      <c r="I59">
        <v>820.93</v>
      </c>
      <c r="J59">
        <v>911.62</v>
      </c>
      <c r="K59">
        <v>1077.16</v>
      </c>
    </row>
    <row r="60" spans="1:11" x14ac:dyDescent="0.2">
      <c r="A60" s="9" t="s">
        <v>73</v>
      </c>
      <c r="D60">
        <v>596.64</v>
      </c>
      <c r="E60">
        <v>802.99</v>
      </c>
      <c r="F60">
        <v>569.55</v>
      </c>
      <c r="G60">
        <v>554.18</v>
      </c>
      <c r="H60">
        <v>537.83</v>
      </c>
      <c r="I60">
        <v>595.61</v>
      </c>
      <c r="J60">
        <v>792.85</v>
      </c>
      <c r="K60">
        <v>1200.63</v>
      </c>
    </row>
    <row r="61" spans="1:11" s="1" customFormat="1" x14ac:dyDescent="0.2">
      <c r="A61" s="1" t="s">
        <v>26</v>
      </c>
      <c r="D61">
        <v>1083.01</v>
      </c>
      <c r="E61">
        <v>1429.77</v>
      </c>
      <c r="F61">
        <v>1565.03</v>
      </c>
      <c r="G61">
        <v>1690.04</v>
      </c>
      <c r="H61">
        <v>1784.67</v>
      </c>
      <c r="I61">
        <v>1847.88</v>
      </c>
      <c r="J61">
        <v>2636.38</v>
      </c>
      <c r="K61">
        <v>3201.45</v>
      </c>
    </row>
    <row r="62" spans="1:11" x14ac:dyDescent="0.2">
      <c r="A62" s="9" t="s">
        <v>27</v>
      </c>
      <c r="D62">
        <v>103.01</v>
      </c>
      <c r="E62">
        <v>297.61</v>
      </c>
      <c r="F62">
        <v>378.63</v>
      </c>
      <c r="G62">
        <v>372.84</v>
      </c>
      <c r="H62">
        <v>383.57</v>
      </c>
      <c r="I62">
        <v>603.75</v>
      </c>
      <c r="J62">
        <v>576.77</v>
      </c>
      <c r="K62">
        <v>563.6</v>
      </c>
    </row>
    <row r="63" spans="1:11" x14ac:dyDescent="0.2">
      <c r="A63" s="9" t="s">
        <v>28</v>
      </c>
      <c r="D63">
        <v>281.93</v>
      </c>
      <c r="E63">
        <v>417.47</v>
      </c>
      <c r="F63">
        <v>450.36</v>
      </c>
      <c r="G63">
        <v>509.24</v>
      </c>
      <c r="H63">
        <v>551.13</v>
      </c>
      <c r="I63">
        <v>312.82</v>
      </c>
      <c r="J63">
        <v>617.09</v>
      </c>
      <c r="K63">
        <v>1224.42</v>
      </c>
    </row>
    <row r="64" spans="1:11" x14ac:dyDescent="0.2">
      <c r="A64" s="9" t="s">
        <v>29</v>
      </c>
      <c r="D64">
        <v>42.25</v>
      </c>
      <c r="E64">
        <v>8.52</v>
      </c>
      <c r="F64">
        <v>1.34</v>
      </c>
      <c r="G64">
        <v>1.1</v>
      </c>
      <c r="H64">
        <v>2.24</v>
      </c>
      <c r="I64">
        <v>8.24</v>
      </c>
      <c r="J64">
        <v>324.04</v>
      </c>
      <c r="K64">
        <v>149.11</v>
      </c>
    </row>
    <row r="65" spans="1:1" x14ac:dyDescent="0.2">
      <c r="A65" s="9" t="s">
        <v>74</v>
      </c>
      <c r="D65">
        <v>655.82</v>
      </c>
      <c r="E65">
        <v>706.17</v>
      </c>
      <c r="F65">
        <v>734.7</v>
      </c>
      <c r="G65">
        <v>806.86</v>
      </c>
      <c r="H65">
        <v>847.73</v>
      </c>
      <c r="I65">
        <v>923.07</v>
      </c>
      <c r="J65">
        <v>1118.48</v>
      </c>
      <c r="K65">
        <v>1264.32</v>
      </c>
    </row>
    <row r="66" spans="1:1" s="1" customFormat="1" x14ac:dyDescent="0.2">
      <c r="A66" s="1" t="s">
        <v>26</v>
      </c>
      <c r="D66">
        <v>1083.01</v>
      </c>
      <c r="E66">
        <v>1429.77</v>
      </c>
      <c r="F66">
        <v>1565.03</v>
      </c>
      <c r="G66">
        <v>1690.04</v>
      </c>
      <c r="H66">
        <v>1784.67</v>
      </c>
      <c r="I66">
        <v>1847.88</v>
      </c>
      <c r="J66">
        <v>2636.38</v>
      </c>
      <c r="K66">
        <v>3201.45</v>
      </c>
    </row>
    <row r="67" spans="1:1" s="9" customFormat="1" x14ac:dyDescent="0.2">
      <c r="A67" s="9" t="s">
        <v>79</v>
      </c>
      <c r="D67">
        <v>33.11</v>
      </c>
      <c r="E67">
        <v>46.34</v>
      </c>
      <c r="F67">
        <v>65.83</v>
      </c>
      <c r="G67">
        <v>57.39</v>
      </c>
      <c r="H67">
        <v>58.57</v>
      </c>
      <c r="I67">
        <v>92.67</v>
      </c>
      <c r="J67">
        <v>57.16</v>
      </c>
      <c r="K67">
        <v>42.18</v>
      </c>
    </row>
    <row r="68" spans="1:1" x14ac:dyDescent="0.2">
      <c r="A68" s="9" t="s">
        <v>45</v>
      </c>
      <c r="D68">
        <v>349.33</v>
      </c>
      <c r="E68">
        <v>454.53</v>
      </c>
      <c r="F68">
        <v>497.43</v>
      </c>
      <c r="G68">
        <v>555.59</v>
      </c>
      <c r="H68">
        <v>581.51</v>
      </c>
      <c r="I68">
        <v>591.89</v>
      </c>
      <c r="J68">
        <v>605.57</v>
      </c>
      <c r="K68">
        <v>152.03</v>
      </c>
    </row>
    <row r="69" spans="1:1" x14ac:dyDescent="0.2">
      <c r="A69" s="5" t="s">
        <v>88</v>
      </c>
      <c r="D69">
        <v>186.8</v>
      </c>
      <c r="E69">
        <v>24.91</v>
      </c>
      <c r="F69">
        <v>16.37</v>
      </c>
      <c r="G69">
        <v>18.15</v>
      </c>
      <c r="H69">
        <v>32.85</v>
      </c>
      <c r="I69">
        <v>44.77</v>
      </c>
      <c r="J69">
        <v>54.64</v>
      </c>
      <c r="K69">
        <v>40.29</v>
      </c>
    </row>
    <row r="70" spans="1:1" x14ac:dyDescent="0.2">
      <c r="A70" s="5" t="s">
        <v>75</v>
      </c>
      <c r="D70">
        <v>95000000.0</v>
      </c>
      <c r="E70">
        <v>95000000.0</v>
      </c>
      <c r="F70">
        <v>221180000.0</v>
      </c>
      <c r="G70">
        <v>221180000.0</v>
      </c>
      <c r="H70">
        <v>221180000.0</v>
      </c>
      <c r="I70">
        <v>221180000.0</v>
      </c>
      <c r="J70">
        <v>244257000.0</v>
      </c>
      <c r="K70">
        <v>244257000.0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2.0</v>
      </c>
      <c r="E72">
        <v>2.0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185.93</v>
      </c>
      <c r="E82">
        <v>37.74</v>
      </c>
      <c r="F82">
        <v>-158.84</v>
      </c>
      <c r="G82">
        <v>-110.11</v>
      </c>
      <c r="H82">
        <v>123.09</v>
      </c>
      <c r="I82">
        <v>69.35</v>
      </c>
      <c r="J82">
        <v>62.32</v>
      </c>
      <c r="K82">
        <v>41.87</v>
      </c>
    </row>
    <row r="83" spans="1:11" s="9" customFormat="1" x14ac:dyDescent="0.2">
      <c r="A83" s="9" t="s">
        <v>33</v>
      </c>
      <c r="D83">
        <v>-187.34</v>
      </c>
      <c r="E83">
        <v>-297.3</v>
      </c>
      <c r="F83">
        <v>-105.34</v>
      </c>
      <c r="G83">
        <v>-61.29</v>
      </c>
      <c r="H83">
        <v>-63.03</v>
      </c>
      <c r="I83">
        <v>-28.54</v>
      </c>
      <c r="J83">
        <v>-533.16</v>
      </c>
      <c r="K83">
        <v>-763.46</v>
      </c>
    </row>
    <row r="84" spans="1:11" s="9" customFormat="1" x14ac:dyDescent="0.2">
      <c r="A84" s="9" t="s">
        <v>34</v>
      </c>
      <c r="D84">
        <v>95.0</v>
      </c>
      <c r="E84">
        <v>97.67</v>
      </c>
      <c r="F84">
        <v>255.64</v>
      </c>
      <c r="G84">
        <v>173.18</v>
      </c>
      <c r="H84">
        <v>-45.37</v>
      </c>
      <c r="I84">
        <v>-28.96</v>
      </c>
      <c r="J84">
        <v>480.71</v>
      </c>
      <c r="K84">
        <v>707.24</v>
      </c>
    </row>
    <row r="85" spans="1:11" s="1" customFormat="1" x14ac:dyDescent="0.2">
      <c r="A85" s="9" t="s">
        <v>35</v>
      </c>
      <c r="D85">
        <v>93.59</v>
      </c>
      <c r="E85">
        <v>-161.89</v>
      </c>
      <c r="F85">
        <v>-8.54</v>
      </c>
      <c r="G85">
        <v>1.78</v>
      </c>
      <c r="H85">
        <v>14.7</v>
      </c>
      <c r="I85">
        <v>11.85</v>
      </c>
      <c r="J85">
        <v>9.87</v>
      </c>
      <c r="K85">
        <v>-14.36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57.83</v>
      </c>
      <c r="E90">
        <v>62.43</v>
      </c>
      <c r="F90">
        <v>62.5</v>
      </c>
      <c r="G90">
        <v>61.9</v>
      </c>
      <c r="H90">
        <v>60.25</v>
      </c>
      <c r="I90">
        <v>141.35</v>
      </c>
      <c r="J90">
        <v>178.25</v>
      </c>
      <c r="K90">
        <v>107.5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