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<sst xmlns="http://schemas.openxmlformats.org/spreadsheetml/2006/main" count="146" uniqueCount="94">
  <si>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</si>
  <si>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</si>
  <si>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</si>
  <si>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</si>
  <si>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</si>
  <si>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</si>
  <si>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</si>
  <si>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</si>
  <si>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</si>
  <si>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</si>
  <si>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</si>
  <si>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</si>
  <si>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</si>
  <si>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</si>
  <si>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</si>
  <si>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</si>
  <si>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</si>
  <si>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</si>
  <si>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</si>
  <si>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</si>
  <si>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</si>
  <si>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</si>
  <si>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</si>
  <si>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</si>
  <si>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</si>
  <si>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</si>
  <si>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</si>
  <si>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</si>
  <si>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</si>
  <si>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</si>
  <si>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</si>
  <si>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</si>
  <si>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</si>
  <si>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</si>
  <si>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</si>
  <si>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</si>
  <si>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</si>
  <si>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</si>
  <si>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</si>
  <si>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</si>
  <si>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</si>
  <si>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</si>
  <si>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</si>
  <si>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</si>
  <si>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</si>
  <si>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</si>
  <si>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</si>
  <si>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</si>
  <si>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</si>
  <si>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</si>
  <si>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</si>
  <si>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</si>
  <si>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</si>
  <si>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</si>
  <si>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</si>
  <si>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</si>
  <si>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</si>
  <si>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</si>
  <si>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</si>
  <si>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</si>
  <si>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</si>
  <si>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</si>
  <si>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</si>
  <si>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</si>
  <si>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PETRO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</si>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</sst>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31.55</v>
      </c>
    </row>
    <row r="9" spans="1:11" x14ac:dyDescent="0.2">
      <c r="A9" s="5" t="s">
        <v>80</v>
      </c>
      <c r="B9">
        <v>283.86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831.14</v>
      </c>
      <c r="C17">
        <v>1021.66</v>
      </c>
      <c r="D17">
        <v>1248.18</v>
      </c>
      <c r="E17">
        <v>1281.44</v>
      </c>
      <c r="F17">
        <v>1051.82</v>
      </c>
      <c r="G17">
        <v>949.87</v>
      </c>
      <c r="H17">
        <v>700.62</v>
      </c>
      <c r="I17">
        <v>888.85</v>
      </c>
      <c r="J17">
        <v>1048.9</v>
      </c>
      <c r="K17">
        <v>1245.33</v>
      </c>
    </row>
    <row r="18" spans="1:1" s="9" customFormat="1" x14ac:dyDescent="0.2">
      <c r="A18" s="5" t="s">
        <v>81</v>
      </c>
      <c r="B18">
        <v>461.52</v>
      </c>
      <c r="C18">
        <v>598.83</v>
      </c>
      <c r="D18">
        <v>759.55</v>
      </c>
      <c r="E18">
        <v>839.36</v>
      </c>
      <c r="F18">
        <v>665.44</v>
      </c>
      <c r="G18">
        <v>606.04</v>
      </c>
      <c r="H18">
        <v>428.74</v>
      </c>
      <c r="I18">
        <v>516.71</v>
      </c>
      <c r="J18">
        <v>599.09</v>
      </c>
      <c r="K18">
        <v>670.84</v>
      </c>
    </row>
    <row r="19" spans="1:1" s="9" customFormat="1" x14ac:dyDescent="0.2">
      <c r="A19" s="5" t="s">
        <v>82</v>
      </c>
      <c r="B19">
        <v>-4.98</v>
      </c>
      <c r="C19">
        <v>0.21</v>
      </c>
      <c r="D19">
        <v>27.65</v>
      </c>
      <c r="E19">
        <v>58.35</v>
      </c>
      <c r="F19">
        <v>-26.85</v>
      </c>
      <c r="G19">
        <v>-60.52</v>
      </c>
      <c r="H19">
        <v>-2.25</v>
      </c>
      <c r="I19">
        <v>1.71</v>
      </c>
      <c r="J19">
        <v>34.61</v>
      </c>
      <c r="K19">
        <v>-17.78</v>
      </c>
    </row>
    <row r="20" spans="1:1" s="9" customFormat="1" x14ac:dyDescent="0.2">
      <c r="A20" s="5" t="s">
        <v>83</v>
      </c>
      <c r="B20">
        <v>197.77</v>
      </c>
      <c r="C20">
        <v>231.34</v>
      </c>
      <c r="D20">
        <v>316.98</v>
      </c>
      <c r="E20">
        <v>353.14</v>
      </c>
      <c r="F20">
        <v>270.53</v>
      </c>
      <c r="G20">
        <v>227.86</v>
      </c>
      <c r="H20">
        <v>151.31</v>
      </c>
      <c r="I20">
        <v>170.98</v>
      </c>
      <c r="J20">
        <v>206.04</v>
      </c>
      <c r="K20">
        <v>261.73</v>
      </c>
    </row>
    <row r="21" spans="1:1" s="9" customFormat="1" x14ac:dyDescent="0.2">
      <c r="A21" s="5" t="s">
        <v>84</v>
      </c>
      <c r="B21">
        <v>49.79</v>
      </c>
      <c r="C21">
        <v>38.6</v>
      </c>
      <c r="D21">
        <v>54.81</v>
      </c>
      <c r="E21">
        <v>65.66</v>
      </c>
      <c r="F21">
        <v>27.69</v>
      </c>
      <c r="G21">
        <v>24.4</v>
      </c>
      <c r="H21">
        <v>39.04</v>
      </c>
      <c r="I21">
        <v>55.07</v>
      </c>
      <c r="J21">
        <v>64.81</v>
      </c>
      <c r="K21">
        <v>74.32</v>
      </c>
    </row>
    <row r="22" spans="1:1" s="9" customFormat="1" x14ac:dyDescent="0.2">
      <c r="A22" s="5" t="s">
        <v>85</v>
      </c>
      <c r="B22">
        <v>22.56</v>
      </c>
      <c r="C22">
        <v>25.74</v>
      </c>
      <c r="D22">
        <v>35.78</v>
      </c>
      <c r="E22">
        <v>29.54</v>
      </c>
      <c r="F22">
        <v>23.9</v>
      </c>
      <c r="G22">
        <v>27.32</v>
      </c>
      <c r="H22">
        <v>32.71</v>
      </c>
      <c r="I22">
        <v>28.33</v>
      </c>
      <c r="J22">
        <v>32.04</v>
      </c>
      <c r="K22">
        <v>35.81</v>
      </c>
    </row>
    <row r="23" spans="1:1" s="9" customFormat="1" x14ac:dyDescent="0.2">
      <c r="A23" s="5" t="s">
        <v>86</v>
      </c>
      <c r="B23">
        <v>106.07</v>
      </c>
      <c r="C23">
        <v>83.35</v>
      </c>
      <c r="D23">
        <v>39.5</v>
      </c>
      <c r="E23">
        <v>34.39</v>
      </c>
      <c r="F23">
        <v>26.65</v>
      </c>
      <c r="G23">
        <v>19.69</v>
      </c>
      <c r="H23">
        <v>24.04</v>
      </c>
      <c r="I23">
        <v>37.48</v>
      </c>
      <c r="J23">
        <v>71.0</v>
      </c>
      <c r="K23">
        <v>78.72</v>
      </c>
    </row>
    <row r="24" spans="1:1" s="9" customFormat="1" x14ac:dyDescent="0.2">
      <c r="A24" s="5" t="s">
        <v>87</v>
      </c>
      <c r="B24">
        <v>-58.43</v>
      </c>
      <c r="C24">
        <v>-14.29</v>
      </c>
      <c r="D24">
        <v>11.21</v>
      </c>
      <c r="E24">
        <v>23.53</v>
      </c>
      <c r="F24">
        <v>11.53</v>
      </c>
      <c r="G24">
        <v>10.51</v>
      </c>
      <c r="H24">
        <v>26.82</v>
      </c>
      <c r="I24">
        <v>18.33</v>
      </c>
      <c r="J24">
        <v>21.53</v>
      </c>
      <c r="K24">
        <v>14.34</v>
      </c>
    </row>
    <row r="25" spans="1:1" s="9" customFormat="1" x14ac:dyDescent="0.2">
      <c r="A25" s="9" t="s">
        <v>9</v>
      </c>
      <c r="B25">
        <v>10.94</v>
      </c>
      <c r="C25">
        <v>27.67</v>
      </c>
      <c r="D25">
        <v>14.2</v>
      </c>
      <c r="E25">
        <v>24.19</v>
      </c>
      <c r="F25">
        <v>14.84</v>
      </c>
      <c r="G25">
        <v>12.57</v>
      </c>
      <c r="H25">
        <v>73.56</v>
      </c>
      <c r="I25">
        <v>32.31</v>
      </c>
      <c r="J25">
        <v>18.54</v>
      </c>
      <c r="K25">
        <v>9.57</v>
      </c>
    </row>
    <row r="26" spans="1:1" s="9" customFormat="1" x14ac:dyDescent="0.2">
      <c r="A26" s="9" t="s">
        <v>10</v>
      </c>
      <c r="B26">
        <v>30.83</v>
      </c>
      <c r="C26">
        <v>38.02</v>
      </c>
      <c r="D26">
        <v>37.27</v>
      </c>
      <c r="E26">
        <v>38.67</v>
      </c>
      <c r="F26">
        <v>30.43</v>
      </c>
      <c r="G26">
        <v>20.6</v>
      </c>
      <c r="H26">
        <v>17.58</v>
      </c>
      <c r="I26">
        <v>15.76</v>
      </c>
      <c r="J26">
        <v>22.22</v>
      </c>
      <c r="K26">
        <v>20.0</v>
      </c>
    </row>
    <row r="27" spans="1:1" s="9" customFormat="1" x14ac:dyDescent="0.2">
      <c r="A27" s="9" t="s">
        <v>11</v>
      </c>
      <c r="B27">
        <v>22.98</v>
      </c>
      <c r="C27">
        <v>28.54</v>
      </c>
      <c r="D27">
        <v>31.66</v>
      </c>
      <c r="E27">
        <v>31.84</v>
      </c>
      <c r="F27">
        <v>32.28</v>
      </c>
      <c r="G27">
        <v>19.59</v>
      </c>
      <c r="H27">
        <v>14.76</v>
      </c>
      <c r="I27">
        <v>34.35</v>
      </c>
      <c r="J27">
        <v>6.72</v>
      </c>
      <c r="K27">
        <v>6.85</v>
      </c>
    </row>
    <row r="28" spans="1:1" s="9" customFormat="1" x14ac:dyDescent="0.2">
      <c r="A28" s="9" t="s">
        <v>12</v>
      </c>
      <c r="B28">
        <v>4.01</v>
      </c>
      <c r="C28">
        <v>19.41</v>
      </c>
      <c r="D28">
        <v>3.27</v>
      </c>
      <c r="E28">
        <v>-52.15</v>
      </c>
      <c r="F28">
        <v>-48.64</v>
      </c>
      <c r="G28">
        <v>-54.09</v>
      </c>
      <c r="H28">
        <v>36.93</v>
      </c>
      <c r="I28">
        <v>45.86</v>
      </c>
      <c r="J28">
        <v>78.6</v>
      </c>
      <c r="K28">
        <v>74.51</v>
      </c>
    </row>
    <row r="29" spans="1:1" s="9" customFormat="1" x14ac:dyDescent="0.2">
      <c r="A29" s="9" t="s">
        <v>13</v>
      </c>
      <c r="B29">
        <v>2.56</v>
      </c>
      <c r="C29">
        <v>-0.09</v>
      </c>
      <c r="D29">
        <v>0.51</v>
      </c>
      <c r="E29">
        <v>-21.97</v>
      </c>
      <c r="F29">
        <v>-18.24</v>
      </c>
      <c r="G29">
        <v>-18.3</v>
      </c>
      <c r="H29">
        <v>0.03</v>
      </c>
      <c r="I29">
        <v>32.41</v>
      </c>
      <c r="J29">
        <v>25.29</v>
      </c>
      <c r="K29">
        <v>17.48</v>
      </c>
    </row>
    <row r="30" spans="1:1" s="9" customFormat="1" x14ac:dyDescent="0.2">
      <c r="A30" s="9" t="s">
        <v>14</v>
      </c>
      <c r="B30">
        <v>3.92</v>
      </c>
      <c r="C30">
        <v>23.17</v>
      </c>
      <c r="D30">
        <v>-0.25</v>
      </c>
      <c r="E30">
        <v>-34.01</v>
      </c>
      <c r="F30">
        <v>-35.13</v>
      </c>
      <c r="G30">
        <v>-42.63</v>
      </c>
      <c r="H30">
        <v>36.9</v>
      </c>
      <c r="I30">
        <v>13.44</v>
      </c>
      <c r="J30">
        <v>53.31</v>
      </c>
      <c r="K30">
        <v>57.03</v>
      </c>
    </row>
    <row r="31" spans="1:1" s="9" customFormat="1" x14ac:dyDescent="0.2">
      <c r="A31" s="9" t="s">
        <v>71</v>
      </c>
      <c r="B31">
        <v>4.5</v>
      </c>
      <c r="C31">
        <v>9.0</v>
      </c>
      <c r="D31">
        <v>4.5</v>
      </c>
      <c r="J31">
        <v>4.5</v>
      </c>
      <c r="K31">
        <v>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273.8</v>
      </c>
      <c r="F42">
        <v>335.18</v>
      </c>
      <c r="G42">
        <v>303.54</v>
      </c>
      <c r="H42">
        <v>332.8</v>
      </c>
      <c r="I42">
        <v>343.05</v>
      </c>
      <c r="J42">
        <v>340.05</v>
      </c>
      <c r="K42">
        <v>281.48</v>
      </c>
    </row>
    <row r="43" spans="1:11" s="9" customFormat="1" x14ac:dyDescent="0.2">
      <c r="A43" s="9" t="s">
        <v>7</v>
      </c>
      <c r="E43">
        <v>255.8</v>
      </c>
      <c r="F43">
        <v>307.37</v>
      </c>
      <c r="G43">
        <v>280.87</v>
      </c>
      <c r="H43">
        <v>310.06</v>
      </c>
      <c r="I43">
        <v>312.76</v>
      </c>
      <c r="J43">
        <v>310.02</v>
      </c>
      <c r="K43">
        <v>257.23</v>
      </c>
    </row>
    <row r="44" spans="1:11" s="9" customFormat="1" x14ac:dyDescent="0.2">
      <c r="A44" s="9" t="s">
        <v>9</v>
      </c>
      <c r="E44">
        <v>4.27</v>
      </c>
      <c r="F44">
        <v>1.77</v>
      </c>
      <c r="G44">
        <v>1.97</v>
      </c>
      <c r="H44">
        <v>2.13</v>
      </c>
      <c r="I44">
        <v>2.37</v>
      </c>
      <c r="J44">
        <v>3.24</v>
      </c>
      <c r="K44">
        <v>2.96</v>
      </c>
    </row>
    <row r="45" spans="1:11" s="9" customFormat="1" x14ac:dyDescent="0.2">
      <c r="A45" s="9" t="s">
        <v>10</v>
      </c>
      <c r="E45">
        <v>4.86</v>
      </c>
      <c r="F45">
        <v>4.91</v>
      </c>
      <c r="G45">
        <v>4.93</v>
      </c>
      <c r="H45">
        <v>5.3</v>
      </c>
      <c r="I45">
        <v>5.32</v>
      </c>
      <c r="J45">
        <v>5.37</v>
      </c>
      <c r="K45">
        <v>5.42</v>
      </c>
    </row>
    <row r="46" spans="1:11" s="9" customFormat="1" x14ac:dyDescent="0.2">
      <c r="A46" s="9" t="s">
        <v>11</v>
      </c>
      <c r="E46">
        <v>1.43</v>
      </c>
      <c r="F46">
        <v>2.09</v>
      </c>
      <c r="G46">
        <v>1.53</v>
      </c>
      <c r="H46">
        <v>1.81</v>
      </c>
      <c r="I46">
        <v>2.0</v>
      </c>
      <c r="J46">
        <v>2.36</v>
      </c>
      <c r="K46">
        <v>2.35</v>
      </c>
    </row>
    <row r="47" spans="1:11" s="9" customFormat="1" x14ac:dyDescent="0.2">
      <c r="A47" s="9" t="s">
        <v>12</v>
      </c>
      <c r="E47">
        <v>15.98</v>
      </c>
      <c r="F47">
        <v>22.58</v>
      </c>
      <c r="G47">
        <v>18.18</v>
      </c>
      <c r="H47">
        <v>17.76</v>
      </c>
      <c r="I47">
        <v>25.34</v>
      </c>
      <c r="J47">
        <v>25.54</v>
      </c>
      <c r="K47">
        <v>19.44</v>
      </c>
    </row>
    <row r="48" spans="1:11" s="9" customFormat="1" x14ac:dyDescent="0.2">
      <c r="A48" s="9" t="s">
        <v>13</v>
      </c>
      <c r="E48">
        <v>5.91</v>
      </c>
      <c r="F48">
        <v>2.53</v>
      </c>
      <c r="G48">
        <v>3.32</v>
      </c>
      <c r="H48">
        <v>5.72</v>
      </c>
      <c r="I48">
        <v>5.43</v>
      </c>
      <c r="J48">
        <v>3.65</v>
      </c>
      <c r="K48">
        <v>5.21</v>
      </c>
    </row>
    <row r="49" spans="1:11" s="9" customFormat="1" x14ac:dyDescent="0.2">
      <c r="A49" s="9" t="s">
        <v>14</v>
      </c>
      <c r="E49">
        <v>10.07</v>
      </c>
      <c r="F49">
        <v>20.05</v>
      </c>
      <c r="G49">
        <v>14.86</v>
      </c>
      <c r="H49">
        <v>12.04</v>
      </c>
      <c r="I49">
        <v>19.91</v>
      </c>
      <c r="J49">
        <v>21.89</v>
      </c>
      <c r="K49">
        <v>14.23</v>
      </c>
    </row>
    <row r="50" spans="1:11" x14ac:dyDescent="0.2">
      <c r="A50" s="9" t="s">
        <v>8</v>
      </c>
      <c r="E50">
        <v>18.0</v>
      </c>
      <c r="F50">
        <v>27.81</v>
      </c>
      <c r="G50">
        <v>22.67</v>
      </c>
      <c r="H50">
        <v>22.74</v>
      </c>
      <c r="I50">
        <v>30.29</v>
      </c>
      <c r="J50">
        <v>30.03</v>
      </c>
      <c r="K50">
        <v>24.25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89.97</v>
      </c>
      <c r="C57">
        <v>89.97</v>
      </c>
      <c r="D57">
        <v>89.97</v>
      </c>
      <c r="E57">
        <v>89.97</v>
      </c>
      <c r="F57">
        <v>89.97</v>
      </c>
      <c r="G57">
        <v>89.97</v>
      </c>
      <c r="H57">
        <v>89.97</v>
      </c>
      <c r="I57">
        <v>89.97</v>
      </c>
      <c r="J57">
        <v>89.97</v>
      </c>
      <c r="K57">
        <v>89.97</v>
      </c>
    </row>
    <row r="58" spans="1:11" x14ac:dyDescent="0.2">
      <c r="A58" s="9" t="s">
        <v>25</v>
      </c>
      <c r="B58">
        <v>294.92</v>
      </c>
      <c r="C58">
        <v>307.44</v>
      </c>
      <c r="D58">
        <v>301.76</v>
      </c>
      <c r="E58">
        <v>267.55</v>
      </c>
      <c r="F58">
        <v>232.22</v>
      </c>
      <c r="G58">
        <v>175.48</v>
      </c>
      <c r="H58">
        <v>212.38</v>
      </c>
      <c r="I58">
        <v>223.74</v>
      </c>
      <c r="J58">
        <v>276.85</v>
      </c>
      <c r="K58">
        <v>335.17</v>
      </c>
    </row>
    <row r="59" spans="1:11" x14ac:dyDescent="0.2">
      <c r="A59" s="9" t="s">
        <v>72</v>
      </c>
      <c r="B59">
        <v>181.52</v>
      </c>
      <c r="C59">
        <v>99.81</v>
      </c>
      <c r="D59">
        <v>165.74</v>
      </c>
      <c r="E59">
        <v>196.67</v>
      </c>
      <c r="F59">
        <v>158.58</v>
      </c>
      <c r="G59">
        <v>101.96</v>
      </c>
      <c r="H59">
        <v>66.8</v>
      </c>
      <c r="I59">
        <v>44.58</v>
      </c>
      <c r="J59">
        <v>35.99</v>
      </c>
      <c r="K59">
        <v>39.87</v>
      </c>
    </row>
    <row r="60" spans="1:11" x14ac:dyDescent="0.2">
      <c r="A60" s="9" t="s">
        <v>73</v>
      </c>
      <c r="B60">
        <v>283.52</v>
      </c>
      <c r="C60">
        <v>293.32</v>
      </c>
      <c r="D60">
        <v>265.46</v>
      </c>
      <c r="E60">
        <v>282.17</v>
      </c>
      <c r="F60">
        <v>255.94</v>
      </c>
      <c r="G60">
        <v>271.55</v>
      </c>
      <c r="H60">
        <v>159.56</v>
      </c>
      <c r="I60">
        <v>203.39</v>
      </c>
      <c r="J60">
        <v>217.48</v>
      </c>
      <c r="K60">
        <v>177.02</v>
      </c>
    </row>
    <row r="61" spans="1:11" s="1" customFormat="1" x14ac:dyDescent="0.2">
      <c r="A61" s="1" t="s">
        <v>26</v>
      </c>
      <c r="B61">
        <v>849.93</v>
      </c>
      <c r="C61">
        <v>790.54</v>
      </c>
      <c r="D61">
        <v>822.93</v>
      </c>
      <c r="E61">
        <v>836.36</v>
      </c>
      <c r="F61">
        <v>736.71</v>
      </c>
      <c r="G61">
        <v>638.96</v>
      </c>
      <c r="H61">
        <v>528.71</v>
      </c>
      <c r="I61">
        <v>561.68</v>
      </c>
      <c r="J61">
        <v>620.29</v>
      </c>
      <c r="K61">
        <v>642.03</v>
      </c>
    </row>
    <row r="62" spans="1:11" x14ac:dyDescent="0.2">
      <c r="A62" s="9" t="s">
        <v>27</v>
      </c>
      <c r="B62">
        <v>381.57</v>
      </c>
      <c r="C62">
        <v>368.06</v>
      </c>
      <c r="D62">
        <v>319.69</v>
      </c>
      <c r="E62">
        <v>313.46</v>
      </c>
      <c r="F62">
        <v>287.79</v>
      </c>
      <c r="G62">
        <v>246.78</v>
      </c>
      <c r="H62">
        <v>217.88</v>
      </c>
      <c r="I62">
        <v>215.84</v>
      </c>
      <c r="J62">
        <v>192.56</v>
      </c>
      <c r="K62">
        <v>230.46</v>
      </c>
    </row>
    <row r="63" spans="1:11" x14ac:dyDescent="0.2">
      <c r="A63" s="9" t="s">
        <v>28</v>
      </c>
      <c r="B63">
        <v>98.93</v>
      </c>
      <c r="C63">
        <v>79.89</v>
      </c>
      <c r="D63">
        <v>97.73</v>
      </c>
      <c r="E63">
        <v>15.49</v>
      </c>
      <c r="F63">
        <v>14.46</v>
      </c>
      <c r="G63">
        <v>17.76</v>
      </c>
      <c r="H63">
        <v>15.46</v>
      </c>
      <c r="I63">
        <v>15.27</v>
      </c>
      <c r="J63">
        <v>37.17</v>
      </c>
      <c r="K63">
        <v>20.34</v>
      </c>
    </row>
    <row r="64" spans="1:11" x14ac:dyDescent="0.2">
      <c r="A64" s="9" t="s">
        <v>29</v>
      </c>
      <c r="B64">
        <v>59.5</v>
      </c>
      <c r="C64">
        <v>24.21</v>
      </c>
      <c r="D64">
        <v>15.4</v>
      </c>
      <c r="E64">
        <v>13.31</v>
      </c>
      <c r="F64">
        <v>8.6</v>
      </c>
      <c r="G64">
        <v>2.0</v>
      </c>
      <c r="H64">
        <v>0.37</v>
      </c>
      <c r="I64">
        <v>0.41</v>
      </c>
      <c r="J64">
        <v>3.19</v>
      </c>
      <c r="K64">
        <v>1.36</v>
      </c>
    </row>
    <row r="65" spans="1:1" x14ac:dyDescent="0.2">
      <c r="A65" s="9" t="s">
        <v>74</v>
      </c>
      <c r="B65">
        <v>309.93</v>
      </c>
      <c r="C65">
        <v>318.38</v>
      </c>
      <c r="D65">
        <v>390.11</v>
      </c>
      <c r="E65">
        <v>494.1</v>
      </c>
      <c r="F65">
        <v>425.86</v>
      </c>
      <c r="G65">
        <v>372.42</v>
      </c>
      <c r="H65">
        <v>295.0</v>
      </c>
      <c r="I65">
        <v>330.16</v>
      </c>
      <c r="J65">
        <v>387.37</v>
      </c>
      <c r="K65">
        <v>389.87</v>
      </c>
    </row>
    <row r="66" spans="1:1" s="1" customFormat="1" x14ac:dyDescent="0.2">
      <c r="A66" s="1" t="s">
        <v>26</v>
      </c>
      <c r="B66">
        <v>849.93</v>
      </c>
      <c r="C66">
        <v>790.54</v>
      </c>
      <c r="D66">
        <v>822.93</v>
      </c>
      <c r="E66">
        <v>836.36</v>
      </c>
      <c r="F66">
        <v>736.71</v>
      </c>
      <c r="G66">
        <v>638.96</v>
      </c>
      <c r="H66">
        <v>528.71</v>
      </c>
      <c r="I66">
        <v>561.68</v>
      </c>
      <c r="J66">
        <v>620.29</v>
      </c>
      <c r="K66">
        <v>642.03</v>
      </c>
    </row>
    <row r="67" spans="1:1" s="9" customFormat="1" x14ac:dyDescent="0.2">
      <c r="A67" s="9" t="s">
        <v>79</v>
      </c>
      <c r="B67">
        <v>66.44</v>
      </c>
      <c r="C67">
        <v>73.4</v>
      </c>
      <c r="D67">
        <v>88.15</v>
      </c>
      <c r="E67">
        <v>101.47</v>
      </c>
      <c r="F67">
        <v>77.12</v>
      </c>
      <c r="G67">
        <v>63.92</v>
      </c>
      <c r="H67">
        <v>31.37</v>
      </c>
      <c r="I67">
        <v>68.21</v>
      </c>
      <c r="J67">
        <v>66.58</v>
      </c>
      <c r="K67">
        <v>71.66</v>
      </c>
    </row>
    <row r="68" spans="1:1" x14ac:dyDescent="0.2">
      <c r="A68" s="9" t="s">
        <v>45</v>
      </c>
      <c r="B68">
        <v>90.57</v>
      </c>
      <c r="C68">
        <v>99.24</v>
      </c>
      <c r="D68">
        <v>133.16</v>
      </c>
      <c r="E68">
        <v>222.9</v>
      </c>
      <c r="F68">
        <v>157.35</v>
      </c>
      <c r="G68">
        <v>83.57</v>
      </c>
      <c r="H68">
        <v>61.66</v>
      </c>
      <c r="I68">
        <v>70.67</v>
      </c>
      <c r="J68">
        <v>105.89</v>
      </c>
      <c r="K68">
        <v>78.76</v>
      </c>
    </row>
    <row r="69" spans="1:1" x14ac:dyDescent="0.2">
      <c r="A69" s="5" t="s">
        <v>88</v>
      </c>
      <c r="B69">
        <v>74.52</v>
      </c>
      <c r="C69">
        <v>72.58</v>
      </c>
      <c r="D69">
        <v>91.28</v>
      </c>
      <c r="E69">
        <v>71.69</v>
      </c>
      <c r="F69">
        <v>76.23</v>
      </c>
      <c r="G69">
        <v>75.71</v>
      </c>
      <c r="H69">
        <v>115.07</v>
      </c>
      <c r="I69">
        <v>115.08</v>
      </c>
      <c r="J69">
        <v>162.56</v>
      </c>
      <c r="K69">
        <v>198.29</v>
      </c>
    </row>
    <row r="70" spans="1:1" x14ac:dyDescent="0.2">
      <c r="A70" s="5" t="s">
        <v>75</v>
      </c>
      <c r="B70">
        <v>89976899.0</v>
      </c>
      <c r="C70">
        <v>89976899.0</v>
      </c>
      <c r="D70">
        <v>89976899.0</v>
      </c>
      <c r="E70">
        <v>89976899.0</v>
      </c>
      <c r="F70">
        <v>89976899.0</v>
      </c>
      <c r="G70">
        <v>89976899.0</v>
      </c>
      <c r="H70">
        <v>89976899.0</v>
      </c>
      <c r="I70">
        <v>89976899.0</v>
      </c>
      <c r="J70">
        <v>89976899.0</v>
      </c>
      <c r="K70">
        <v>89976899.0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39.31</v>
      </c>
      <c r="C82">
        <v>24.58</v>
      </c>
      <c r="D82">
        <v>11.32</v>
      </c>
      <c r="E82">
        <v>-50.36</v>
      </c>
      <c r="F82">
        <v>55.22</v>
      </c>
      <c r="G82">
        <v>33.96</v>
      </c>
      <c r="H82">
        <v>73.01</v>
      </c>
      <c r="I82">
        <v>46.21</v>
      </c>
      <c r="J82">
        <v>82.32</v>
      </c>
      <c r="K82">
        <v>78.1</v>
      </c>
    </row>
    <row r="83" spans="1:11" s="9" customFormat="1" x14ac:dyDescent="0.2">
      <c r="A83" s="9" t="s">
        <v>33</v>
      </c>
      <c r="B83">
        <v>-54.27</v>
      </c>
      <c r="C83">
        <v>75.58</v>
      </c>
      <c r="D83">
        <v>-21.59</v>
      </c>
      <c r="E83">
        <v>106.31</v>
      </c>
      <c r="F83">
        <v>11.4</v>
      </c>
      <c r="G83">
        <v>43.19</v>
      </c>
      <c r="H83">
        <v>15.97</v>
      </c>
      <c r="I83">
        <v>-19.27</v>
      </c>
      <c r="J83">
        <v>-68.08</v>
      </c>
      <c r="K83">
        <v>-61.28</v>
      </c>
    </row>
    <row r="84" spans="1:11" s="9" customFormat="1" x14ac:dyDescent="0.2">
      <c r="A84" s="9" t="s">
        <v>34</v>
      </c>
      <c r="B84">
        <v>6.98</v>
      </c>
      <c r="C84">
        <v>-98.24</v>
      </c>
      <c r="D84">
        <v>6.83</v>
      </c>
      <c r="E84">
        <v>-6.26</v>
      </c>
      <c r="F84">
        <v>-70.6</v>
      </c>
      <c r="G84">
        <v>-76.22</v>
      </c>
      <c r="H84">
        <v>-49.93</v>
      </c>
      <c r="I84">
        <v>-29.34</v>
      </c>
      <c r="J84">
        <v>-12.34</v>
      </c>
      <c r="K84">
        <v>-8.48</v>
      </c>
    </row>
    <row r="85" spans="1:11" s="1" customFormat="1" x14ac:dyDescent="0.2">
      <c r="A85" s="9" t="s">
        <v>35</v>
      </c>
      <c r="B85">
        <v>-7.98</v>
      </c>
      <c r="C85">
        <v>1.92</v>
      </c>
      <c r="D85">
        <v>-3.44</v>
      </c>
      <c r="E85">
        <v>49.69</v>
      </c>
      <c r="F85">
        <v>-3.98</v>
      </c>
      <c r="G85">
        <v>0.93</v>
      </c>
      <c r="H85">
        <v>39.04</v>
      </c>
      <c r="I85">
        <v>-2.41</v>
      </c>
      <c r="J85">
        <v>1.9</v>
      </c>
      <c r="K85">
        <v>8.34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17.85</v>
      </c>
      <c r="C90">
        <v>16.15</v>
      </c>
      <c r="D90">
        <v>15.9</v>
      </c>
      <c r="E90">
        <v>10.75</v>
      </c>
      <c r="F90">
        <v>10.8</v>
      </c>
      <c r="G90">
        <v>14.25</v>
      </c>
      <c r="H90">
        <v>20.1</v>
      </c>
      <c r="I90">
        <v>36.8</v>
      </c>
      <c r="J90">
        <v>49.1</v>
      </c>
      <c r="K90">
        <v>35.05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