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<sst xmlns="http://schemas.openxmlformats.org/spreadsheetml/2006/main" count="146" uniqueCount="94">
  <si>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</si>
  <si>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</si>
  <si>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</si>
  <si>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</si>
  <si>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</si>
  <si>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</si>
  <si>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</si>
  <si>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</si>
  <si>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</si>
  <si>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</si>
  <si>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</si>
  <si>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</si>
  <si>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</si>
  <si>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</si>
  <si>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</si>
  <si>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</si>
  <si>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</si>
  <si>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</si>
  <si>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</si>
  <si>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</si>
  <si>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</si>
  <si>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</si>
  <si>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</si>
  <si>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</si>
  <si>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</si>
  <si>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</si>
  <si>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</si>
  <si>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</si>
  <si>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</si>
  <si>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</si>
  <si>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</si>
  <si>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</si>
  <si>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</si>
  <si>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</si>
  <si>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</si>
  <si>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</si>
  <si>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</si>
  <si>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</si>
  <si>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</si>
  <si>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</si>
  <si>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</si>
  <si>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</si>
  <si>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</si>
  <si>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</si>
  <si>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</si>
  <si>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</si>
  <si>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</si>
  <si>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</si>
  <si>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</si>
  <si>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</si>
  <si>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</si>
  <si>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</si>
  <si>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</si>
  <si>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</si>
  <si>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</si>
  <si>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</si>
  <si>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</si>
  <si>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</si>
  <si>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</si>
  <si>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</si>
  <si>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</si>
  <si>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</si>
  <si>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</si>
  <si>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</si>
  <si>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T.V. TODAY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</si>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</sst>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211.80</v>
      </c>
    </row>
    <row r="9" spans="1:11" x14ac:dyDescent="0.2">
      <c r="A9" s="5" t="s">
        <v>80</v>
      </c>
      <c r="B9">
        <v>1263.78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284.82</v>
      </c>
      <c r="C17">
        <v>293.38</v>
      </c>
      <c r="D17">
        <v>308.43</v>
      </c>
      <c r="E17">
        <v>312.67</v>
      </c>
      <c r="F17">
        <v>389.44</v>
      </c>
      <c r="G17">
        <v>476.56</v>
      </c>
      <c r="H17">
        <v>542.02</v>
      </c>
      <c r="I17">
        <v>616.97</v>
      </c>
      <c r="J17">
        <v>691.16</v>
      </c>
      <c r="K17">
        <v>710.25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4.39</v>
      </c>
      <c r="C20">
        <v>4.53</v>
      </c>
      <c r="D20">
        <v>5.02</v>
      </c>
      <c r="E20">
        <v>6.26</v>
      </c>
      <c r="F20">
        <v>7.47</v>
      </c>
      <c r="G20">
        <v>7.9</v>
      </c>
      <c r="H20">
        <v>7.97</v>
      </c>
      <c r="I20">
        <v>7.95</v>
      </c>
      <c r="J20">
        <v>7.68</v>
      </c>
      <c r="K20">
        <v>8.83</v>
      </c>
    </row>
    <row r="21" spans="1:1" s="9" customFormat="1" x14ac:dyDescent="0.2">
      <c r="A21" s="5" t="s">
        <v>84</v>
      </c>
      <c r="B21">
        <v>38.83</v>
      </c>
      <c r="C21">
        <v>45.76</v>
      </c>
      <c r="D21">
        <v>48.07</v>
      </c>
      <c r="E21">
        <v>48.29</v>
      </c>
      <c r="F21">
        <v>47.1</v>
      </c>
      <c r="G21">
        <v>61.22</v>
      </c>
      <c r="H21">
        <v>70.36</v>
      </c>
      <c r="I21">
        <v>90.12</v>
      </c>
      <c r="J21">
        <v>85.19</v>
      </c>
      <c r="K21">
        <v>88.47</v>
      </c>
    </row>
    <row r="22" spans="1:1" s="9" customFormat="1" x14ac:dyDescent="0.2">
      <c r="A22" s="5" t="s">
        <v>85</v>
      </c>
      <c r="B22">
        <v>84.03</v>
      </c>
      <c r="C22">
        <v>87.73</v>
      </c>
      <c r="D22">
        <v>93.35</v>
      </c>
      <c r="E22">
        <v>93.09</v>
      </c>
      <c r="F22">
        <v>92.97</v>
      </c>
      <c r="G22">
        <v>116.81</v>
      </c>
      <c r="H22">
        <v>141.66</v>
      </c>
      <c r="I22">
        <v>169.95</v>
      </c>
      <c r="J22">
        <v>192.51</v>
      </c>
      <c r="K22">
        <v>211.86</v>
      </c>
    </row>
    <row r="23" spans="1:1" s="9" customFormat="1" x14ac:dyDescent="0.2">
      <c r="A23" s="5" t="s">
        <v>86</v>
      </c>
      <c r="B23">
        <v>102.21</v>
      </c>
      <c r="C23">
        <v>125.0</v>
      </c>
      <c r="D23">
        <v>130.62</v>
      </c>
      <c r="E23">
        <v>123.62</v>
      </c>
      <c r="F23">
        <v>122.3</v>
      </c>
      <c r="G23">
        <v>147.97</v>
      </c>
      <c r="H23">
        <v>156.1</v>
      </c>
      <c r="I23">
        <v>174.06</v>
      </c>
      <c r="J23">
        <v>175.68</v>
      </c>
      <c r="K23">
        <v>186.6</v>
      </c>
    </row>
    <row r="24" spans="1:1" s="9" customFormat="1" x14ac:dyDescent="0.2">
      <c r="A24" s="5" t="s">
        <v>87</v>
      </c>
      <c r="B24">
        <v>3.33</v>
      </c>
      <c r="C24">
        <v>4.38</v>
      </c>
      <c r="D24">
        <v>5.11</v>
      </c>
      <c r="E24">
        <v>6.83</v>
      </c>
      <c r="F24">
        <v>10.33</v>
      </c>
      <c r="G24">
        <v>10.96</v>
      </c>
      <c r="H24">
        <v>-32.44</v>
      </c>
      <c r="I24">
        <v>9.71</v>
      </c>
      <c r="J24">
        <v>12.62</v>
      </c>
      <c r="K24">
        <v>12.74</v>
      </c>
    </row>
    <row r="25" spans="1:1" s="9" customFormat="1" x14ac:dyDescent="0.2">
      <c r="A25" s="9" t="s">
        <v>9</v>
      </c>
      <c r="B25">
        <v>23.1</v>
      </c>
      <c r="C25">
        <v>9.42</v>
      </c>
      <c r="D25">
        <v>5.62</v>
      </c>
      <c r="E25">
        <v>7.36</v>
      </c>
      <c r="F25">
        <v>11.7</v>
      </c>
      <c r="G25">
        <v>22.68</v>
      </c>
      <c r="H25">
        <v>-53.49</v>
      </c>
      <c r="I25">
        <v>29.22</v>
      </c>
      <c r="J25">
        <v>2.5</v>
      </c>
      <c r="K25">
        <v>32.47</v>
      </c>
    </row>
    <row r="26" spans="1:1" s="9" customFormat="1" x14ac:dyDescent="0.2">
      <c r="A26" s="9" t="s">
        <v>10</v>
      </c>
      <c r="B26">
        <v>21.1</v>
      </c>
      <c r="C26">
        <v>16.01</v>
      </c>
      <c r="D26">
        <v>14.04</v>
      </c>
      <c r="E26">
        <v>21.03</v>
      </c>
      <c r="F26">
        <v>24.18</v>
      </c>
      <c r="G26">
        <v>30.02</v>
      </c>
      <c r="H26">
        <v>30.57</v>
      </c>
      <c r="I26">
        <v>28.99</v>
      </c>
      <c r="J26">
        <v>31.28</v>
      </c>
      <c r="K26">
        <v>31.41</v>
      </c>
    </row>
    <row r="27" spans="1:1" s="9" customFormat="1" x14ac:dyDescent="0.2">
      <c r="A27" s="9" t="s">
        <v>11</v>
      </c>
      <c r="B27">
        <v>7.05</v>
      </c>
      <c r="C27">
        <v>0.94</v>
      </c>
      <c r="D27">
        <v>1.43</v>
      </c>
      <c r="E27">
        <v>3.34</v>
      </c>
      <c r="F27">
        <v>3.59</v>
      </c>
      <c r="G27">
        <v>1.48</v>
      </c>
      <c r="H27">
        <v>0.56</v>
      </c>
      <c r="I27">
        <v>2.04</v>
      </c>
      <c r="J27">
        <v>0.78</v>
      </c>
      <c r="K27">
        <v>0.42</v>
      </c>
    </row>
    <row r="28" spans="1:1" s="9" customFormat="1" x14ac:dyDescent="0.2">
      <c r="A28" s="9" t="s">
        <v>12</v>
      </c>
      <c r="B28">
        <v>46.98</v>
      </c>
      <c r="C28">
        <v>18.45</v>
      </c>
      <c r="D28">
        <v>16.41</v>
      </c>
      <c r="E28">
        <v>17.57</v>
      </c>
      <c r="F28">
        <v>93.2</v>
      </c>
      <c r="G28">
        <v>122.88</v>
      </c>
      <c r="H28">
        <v>113.75</v>
      </c>
      <c r="I28">
        <v>163.37</v>
      </c>
      <c r="J28">
        <v>187.92</v>
      </c>
      <c r="K28">
        <v>202.39</v>
      </c>
    </row>
    <row r="29" spans="1:1" s="9" customFormat="1" x14ac:dyDescent="0.2">
      <c r="A29" s="9" t="s">
        <v>13</v>
      </c>
      <c r="B29">
        <v>16.12</v>
      </c>
      <c r="C29">
        <v>6.03</v>
      </c>
      <c r="D29">
        <v>5.9</v>
      </c>
      <c r="E29">
        <v>5.37</v>
      </c>
      <c r="F29">
        <v>31.88</v>
      </c>
      <c r="G29">
        <v>41.84</v>
      </c>
      <c r="H29">
        <v>52.91</v>
      </c>
      <c r="I29">
        <v>54.13</v>
      </c>
      <c r="J29">
        <v>64.45</v>
      </c>
      <c r="K29">
        <v>72.49</v>
      </c>
    </row>
    <row r="30" spans="1:1" s="9" customFormat="1" x14ac:dyDescent="0.2">
      <c r="A30" s="9" t="s">
        <v>14</v>
      </c>
      <c r="B30">
        <v>30.86</v>
      </c>
      <c r="C30">
        <v>12.42</v>
      </c>
      <c r="D30">
        <v>10.51</v>
      </c>
      <c r="E30">
        <v>12.21</v>
      </c>
      <c r="F30">
        <v>61.32</v>
      </c>
      <c r="G30">
        <v>81.03</v>
      </c>
      <c r="H30">
        <v>60.84</v>
      </c>
      <c r="I30">
        <v>109.23</v>
      </c>
      <c r="J30">
        <v>123.47</v>
      </c>
      <c r="K30">
        <v>129.9</v>
      </c>
    </row>
    <row r="31" spans="1:1" s="9" customFormat="1" x14ac:dyDescent="0.2">
      <c r="A31" s="9" t="s">
        <v>71</v>
      </c>
      <c r="B31">
        <v>4.33</v>
      </c>
      <c r="C31">
        <v>4.46</v>
      </c>
      <c r="D31">
        <v>4.46</v>
      </c>
      <c r="E31">
        <v>4.46</v>
      </c>
      <c r="F31">
        <v>5.95</v>
      </c>
      <c r="G31">
        <v>8.95</v>
      </c>
      <c r="H31">
        <v>10.44</v>
      </c>
      <c r="I31">
        <v>11.93</v>
      </c>
      <c r="J31">
        <v>13.42</v>
      </c>
      <c r="K31">
        <v>13.42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157.8</v>
      </c>
      <c r="C42">
        <v>187.54</v>
      </c>
      <c r="D42">
        <v>181.15</v>
      </c>
      <c r="E42">
        <v>188.34</v>
      </c>
      <c r="F42">
        <v>170.1</v>
      </c>
      <c r="G42">
        <v>205.72</v>
      </c>
      <c r="H42">
        <v>174.85</v>
      </c>
      <c r="I42">
        <v>245.21</v>
      </c>
      <c r="J42">
        <v>180.45</v>
      </c>
      <c r="K42">
        <v>222.5</v>
      </c>
    </row>
    <row r="43" spans="1:11" s="9" customFormat="1" x14ac:dyDescent="0.2">
      <c r="A43" s="9" t="s">
        <v>7</v>
      </c>
      <c r="B43">
        <v>107.93</v>
      </c>
      <c r="C43">
        <v>127.22</v>
      </c>
      <c r="D43">
        <v>121.82</v>
      </c>
      <c r="E43">
        <v>125.89</v>
      </c>
      <c r="F43">
        <v>127.03</v>
      </c>
      <c r="G43">
        <v>145.45</v>
      </c>
      <c r="H43">
        <v>142.32</v>
      </c>
      <c r="I43">
        <v>170.74</v>
      </c>
      <c r="J43">
        <v>145.78</v>
      </c>
      <c r="K43">
        <v>161.09</v>
      </c>
    </row>
    <row r="44" spans="1:11" s="9" customFormat="1" x14ac:dyDescent="0.2">
      <c r="A44" s="9" t="s">
        <v>9</v>
      </c>
      <c r="B44">
        <v>5.09</v>
      </c>
      <c r="C44">
        <v>5.22</v>
      </c>
      <c r="D44">
        <v>1.2</v>
      </c>
      <c r="E44">
        <v>7.28</v>
      </c>
      <c r="F44">
        <v>8.19</v>
      </c>
      <c r="G44">
        <v>6.32</v>
      </c>
      <c r="H44">
        <v>14.87</v>
      </c>
      <c r="I44">
        <v>14.36</v>
      </c>
      <c r="J44">
        <v>12.59</v>
      </c>
      <c r="K44">
        <v>8.07</v>
      </c>
    </row>
    <row r="45" spans="1:11" s="9" customFormat="1" x14ac:dyDescent="0.2">
      <c r="A45" s="9" t="s">
        <v>10</v>
      </c>
      <c r="B45">
        <v>8.12</v>
      </c>
      <c r="C45">
        <v>7.88</v>
      </c>
      <c r="D45">
        <v>7.69</v>
      </c>
      <c r="E45">
        <v>7.85</v>
      </c>
      <c r="F45">
        <v>7.95</v>
      </c>
      <c r="G45">
        <v>7.74</v>
      </c>
      <c r="H45">
        <v>7.97</v>
      </c>
      <c r="I45">
        <v>9.6</v>
      </c>
      <c r="J45">
        <v>9.59</v>
      </c>
      <c r="K45">
        <v>9.64</v>
      </c>
    </row>
    <row r="46" spans="1:11" s="9" customFormat="1" x14ac:dyDescent="0.2">
      <c r="A46" s="9" t="s">
        <v>11</v>
      </c>
      <c r="B46">
        <v>0.11</v>
      </c>
      <c r="C46">
        <v>0.06</v>
      </c>
      <c r="D46">
        <v>0.41</v>
      </c>
      <c r="E46">
        <v>0.24</v>
      </c>
      <c r="F46">
        <v>0.15</v>
      </c>
      <c r="G46">
        <v>0.19</v>
      </c>
      <c r="H46">
        <v>0.24</v>
      </c>
      <c r="I46">
        <v>0.82</v>
      </c>
      <c r="J46">
        <v>0.73</v>
      </c>
      <c r="K46">
        <v>0.66</v>
      </c>
    </row>
    <row r="47" spans="1:11" s="9" customFormat="1" x14ac:dyDescent="0.2">
      <c r="A47" s="9" t="s">
        <v>12</v>
      </c>
      <c r="B47">
        <v>46.73</v>
      </c>
      <c r="C47">
        <v>57.6</v>
      </c>
      <c r="D47">
        <v>52.43</v>
      </c>
      <c r="E47">
        <v>61.64</v>
      </c>
      <c r="F47">
        <v>43.16</v>
      </c>
      <c r="G47">
        <v>58.66</v>
      </c>
      <c r="H47">
        <v>39.19</v>
      </c>
      <c r="I47">
        <v>78.41</v>
      </c>
      <c r="J47">
        <v>36.94</v>
      </c>
      <c r="K47">
        <v>59.18</v>
      </c>
    </row>
    <row r="48" spans="1:11" s="9" customFormat="1" x14ac:dyDescent="0.2">
      <c r="A48" s="9" t="s">
        <v>13</v>
      </c>
      <c r="B48">
        <v>15.44</v>
      </c>
      <c r="C48">
        <v>18.87</v>
      </c>
      <c r="D48">
        <v>19.81</v>
      </c>
      <c r="E48">
        <v>21.53</v>
      </c>
      <c r="F48">
        <v>14.7</v>
      </c>
      <c r="G48">
        <v>20.55</v>
      </c>
      <c r="H48">
        <v>15.51</v>
      </c>
      <c r="I48">
        <v>27.36</v>
      </c>
      <c r="J48">
        <v>13.24</v>
      </c>
      <c r="K48">
        <v>21.0</v>
      </c>
    </row>
    <row r="49" spans="1:11" s="9" customFormat="1" x14ac:dyDescent="0.2">
      <c r="A49" s="9" t="s">
        <v>14</v>
      </c>
      <c r="B49">
        <v>31.29</v>
      </c>
      <c r="C49">
        <v>38.73</v>
      </c>
      <c r="D49">
        <v>32.62</v>
      </c>
      <c r="E49">
        <v>40.11</v>
      </c>
      <c r="F49">
        <v>28.46</v>
      </c>
      <c r="G49">
        <v>38.12</v>
      </c>
      <c r="H49">
        <v>23.68</v>
      </c>
      <c r="I49">
        <v>51.05</v>
      </c>
      <c r="J49">
        <v>23.7</v>
      </c>
      <c r="K49">
        <v>38.18</v>
      </c>
    </row>
    <row r="50" spans="1:11" x14ac:dyDescent="0.2">
      <c r="A50" s="9" t="s">
        <v>8</v>
      </c>
      <c r="B50">
        <v>49.87</v>
      </c>
      <c r="C50">
        <v>60.32</v>
      </c>
      <c r="D50">
        <v>59.33</v>
      </c>
      <c r="E50">
        <v>62.45</v>
      </c>
      <c r="F50">
        <v>43.07</v>
      </c>
      <c r="G50">
        <v>60.27</v>
      </c>
      <c r="H50">
        <v>32.53</v>
      </c>
      <c r="I50">
        <v>74.47</v>
      </c>
      <c r="J50">
        <v>34.67</v>
      </c>
      <c r="K50">
        <v>61.41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28.9</v>
      </c>
      <c r="C57">
        <v>29.73</v>
      </c>
      <c r="D57">
        <v>29.73</v>
      </c>
      <c r="E57">
        <v>29.73</v>
      </c>
      <c r="F57">
        <v>29.74</v>
      </c>
      <c r="G57">
        <v>29.82</v>
      </c>
      <c r="H57">
        <v>29.83</v>
      </c>
      <c r="I57">
        <v>29.83</v>
      </c>
      <c r="J57">
        <v>29.83</v>
      </c>
      <c r="K57">
        <v>29.83</v>
      </c>
    </row>
    <row r="58" spans="1:11" x14ac:dyDescent="0.2">
      <c r="A58" s="9" t="s">
        <v>25</v>
      </c>
      <c r="B58">
        <v>274.83</v>
      </c>
      <c r="C58">
        <v>282.68</v>
      </c>
      <c r="D58">
        <v>287.93</v>
      </c>
      <c r="E58">
        <v>294.86</v>
      </c>
      <c r="F58">
        <v>349.32</v>
      </c>
      <c r="G58">
        <v>420.14</v>
      </c>
      <c r="H58">
        <v>477.79</v>
      </c>
      <c r="I58">
        <v>606.79</v>
      </c>
      <c r="J58">
        <v>692.35</v>
      </c>
      <c r="K58">
        <v>806.53</v>
      </c>
    </row>
    <row r="59" spans="1:11" x14ac:dyDescent="0.2">
      <c r="A59" s="9" t="s">
        <v>72</v>
      </c>
      <c r="B59">
        <v>65.83</v>
      </c>
      <c r="C59">
        <v>17.87</v>
      </c>
      <c r="D59">
        <v>56.45</v>
      </c>
      <c r="E59">
        <v>60.17</v>
      </c>
      <c r="F59">
        <v>17.28</v>
      </c>
      <c r="G59">
        <v>6.73</v>
      </c>
    </row>
    <row r="60" spans="1:11" x14ac:dyDescent="0.2">
      <c r="A60" s="9" t="s">
        <v>73</v>
      </c>
      <c r="B60">
        <v>70.79</v>
      </c>
      <c r="C60">
        <v>73.42</v>
      </c>
      <c r="D60">
        <v>74.83</v>
      </c>
      <c r="E60">
        <v>99.29</v>
      </c>
      <c r="F60">
        <v>105.02</v>
      </c>
      <c r="G60">
        <v>125.68</v>
      </c>
      <c r="H60">
        <v>122.26</v>
      </c>
      <c r="I60">
        <v>147.39</v>
      </c>
      <c r="J60">
        <v>173.04</v>
      </c>
      <c r="K60">
        <v>175.08</v>
      </c>
    </row>
    <row r="61" spans="1:11" s="1" customFormat="1" x14ac:dyDescent="0.2">
      <c r="A61" s="1" t="s">
        <v>26</v>
      </c>
      <c r="B61">
        <v>440.35</v>
      </c>
      <c r="C61">
        <v>403.7</v>
      </c>
      <c r="D61">
        <v>448.94</v>
      </c>
      <c r="E61">
        <v>484.05</v>
      </c>
      <c r="F61">
        <v>501.36</v>
      </c>
      <c r="G61">
        <v>582.37</v>
      </c>
      <c r="H61">
        <v>629.88</v>
      </c>
      <c r="I61">
        <v>784.01</v>
      </c>
      <c r="J61">
        <v>895.22</v>
      </c>
      <c r="K61">
        <v>1011.44</v>
      </c>
    </row>
    <row r="62" spans="1:11" x14ac:dyDescent="0.2">
      <c r="A62" s="9" t="s">
        <v>27</v>
      </c>
      <c r="B62">
        <v>73.75</v>
      </c>
      <c r="C62">
        <v>63.36</v>
      </c>
      <c r="D62">
        <v>54.9</v>
      </c>
      <c r="E62">
        <v>221.76</v>
      </c>
      <c r="F62">
        <v>215.1</v>
      </c>
      <c r="G62">
        <v>235.22</v>
      </c>
      <c r="H62">
        <v>213.52</v>
      </c>
      <c r="I62">
        <v>199.03</v>
      </c>
      <c r="J62">
        <v>252.34</v>
      </c>
      <c r="K62">
        <v>241.93</v>
      </c>
    </row>
    <row r="63" spans="1:11" x14ac:dyDescent="0.2">
      <c r="A63" s="9" t="s">
        <v>28</v>
      </c>
      <c r="B63">
        <v>58.0</v>
      </c>
      <c r="C63">
        <v>74.97</v>
      </c>
      <c r="D63">
        <v>174.58</v>
      </c>
      <c r="E63">
        <v>9.56</v>
      </c>
      <c r="F63">
        <v>1.92</v>
      </c>
      <c r="G63">
        <v>3.08</v>
      </c>
      <c r="H63">
        <v>4.71</v>
      </c>
      <c r="I63">
        <v>4.08</v>
      </c>
      <c r="J63">
        <v>2.27</v>
      </c>
      <c r="K63">
        <v>4.13</v>
      </c>
    </row>
    <row r="64" spans="1:11" x14ac:dyDescent="0.2">
      <c r="A64" s="9" t="s">
        <v>29</v>
      </c>
      <c r="B64">
        <v>1.92</v>
      </c>
      <c r="C64">
        <v>47.47</v>
      </c>
      <c r="D64">
        <v>45.67</v>
      </c>
      <c r="E64">
        <v>45.67</v>
      </c>
      <c r="F64">
        <v>45.67</v>
      </c>
      <c r="G64">
        <v>45.67</v>
      </c>
      <c r="H64">
        <v>3.41</v>
      </c>
      <c r="I64">
        <v>34.18</v>
      </c>
      <c r="J64">
        <v>67.71</v>
      </c>
      <c r="K64">
        <v>63.81</v>
      </c>
    </row>
    <row r="65" spans="1:1" x14ac:dyDescent="0.2">
      <c r="A65" s="9" t="s">
        <v>74</v>
      </c>
      <c r="B65">
        <v>306.68</v>
      </c>
      <c r="C65">
        <v>217.9</v>
      </c>
      <c r="D65">
        <v>173.79</v>
      </c>
      <c r="E65">
        <v>207.06</v>
      </c>
      <c r="F65">
        <v>238.67</v>
      </c>
      <c r="G65">
        <v>298.4</v>
      </c>
      <c r="H65">
        <v>408.24</v>
      </c>
      <c r="I65">
        <v>546.72</v>
      </c>
      <c r="J65">
        <v>572.9</v>
      </c>
      <c r="K65">
        <v>701.57</v>
      </c>
    </row>
    <row r="66" spans="1:1" s="1" customFormat="1" x14ac:dyDescent="0.2">
      <c r="A66" s="1" t="s">
        <v>26</v>
      </c>
      <c r="B66">
        <v>440.35</v>
      </c>
      <c r="C66">
        <v>403.7</v>
      </c>
      <c r="D66">
        <v>448.94</v>
      </c>
      <c r="E66">
        <v>484.05</v>
      </c>
      <c r="F66">
        <v>501.36</v>
      </c>
      <c r="G66">
        <v>582.37</v>
      </c>
      <c r="H66">
        <v>629.88</v>
      </c>
      <c r="I66">
        <v>784.01</v>
      </c>
      <c r="J66">
        <v>895.22</v>
      </c>
      <c r="K66">
        <v>1011.44</v>
      </c>
    </row>
    <row r="67" spans="1:1" s="9" customFormat="1" x14ac:dyDescent="0.2">
      <c r="A67" s="9" t="s">
        <v>79</v>
      </c>
      <c r="B67">
        <v>86.02</v>
      </c>
      <c r="C67">
        <v>98.65</v>
      </c>
      <c r="D67">
        <v>89.25</v>
      </c>
      <c r="E67">
        <v>93.93</v>
      </c>
      <c r="F67">
        <v>110.35</v>
      </c>
      <c r="G67">
        <v>136.7</v>
      </c>
      <c r="H67">
        <v>141.16</v>
      </c>
      <c r="I67">
        <v>172.12</v>
      </c>
      <c r="J67">
        <v>178.5</v>
      </c>
      <c r="K67">
        <v>174.18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129.59</v>
      </c>
      <c r="C69">
        <v>32.79</v>
      </c>
      <c r="D69">
        <v>14.18</v>
      </c>
      <c r="E69">
        <v>31.1</v>
      </c>
      <c r="F69">
        <v>57.04</v>
      </c>
      <c r="G69">
        <v>94.51</v>
      </c>
      <c r="H69">
        <v>169.95</v>
      </c>
      <c r="I69">
        <v>262.47</v>
      </c>
      <c r="J69">
        <v>197.8</v>
      </c>
      <c r="K69">
        <v>290.06</v>
      </c>
    </row>
    <row r="70" spans="1:1" x14ac:dyDescent="0.2">
      <c r="A70" s="5" t="s">
        <v>75</v>
      </c>
      <c r="B70">
        <v>57791616.0</v>
      </c>
      <c r="C70">
        <v>59456615.0</v>
      </c>
      <c r="D70">
        <v>59456615.0</v>
      </c>
      <c r="E70">
        <v>59456615.0</v>
      </c>
      <c r="F70">
        <v>59488115.0</v>
      </c>
      <c r="G70">
        <v>59648615.0</v>
      </c>
      <c r="H70">
        <v>59653615.0</v>
      </c>
      <c r="I70">
        <v>59653615.0</v>
      </c>
      <c r="J70">
        <v>59653615.0</v>
      </c>
      <c r="K70">
        <v>59653615.0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-8.68</v>
      </c>
      <c r="C82">
        <v>9.42</v>
      </c>
      <c r="D82">
        <v>57.08</v>
      </c>
      <c r="E82">
        <v>39.11</v>
      </c>
      <c r="F82">
        <v>80.54</v>
      </c>
      <c r="G82">
        <v>77.94</v>
      </c>
      <c r="H82">
        <v>-32.05</v>
      </c>
      <c r="I82">
        <v>19.37</v>
      </c>
      <c r="J82">
        <v>156.32</v>
      </c>
      <c r="K82">
        <v>36.13</v>
      </c>
    </row>
    <row r="83" spans="1:11" s="9" customFormat="1" x14ac:dyDescent="0.2">
      <c r="A83" s="9" t="s">
        <v>33</v>
      </c>
      <c r="B83">
        <v>34.5</v>
      </c>
      <c r="C83">
        <v>43.33</v>
      </c>
      <c r="D83">
        <v>-79.35</v>
      </c>
      <c r="E83">
        <v>-15.0</v>
      </c>
      <c r="F83">
        <v>-3.06</v>
      </c>
      <c r="G83">
        <v>-49.37</v>
      </c>
      <c r="H83">
        <v>0.52</v>
      </c>
      <c r="I83">
        <v>-1.8</v>
      </c>
      <c r="J83">
        <v>-136.9</v>
      </c>
      <c r="K83">
        <v>-3.63</v>
      </c>
    </row>
    <row r="84" spans="1:11" s="9" customFormat="1" x14ac:dyDescent="0.2">
      <c r="A84" s="9" t="s">
        <v>34</v>
      </c>
      <c r="B84">
        <v>12.78</v>
      </c>
      <c r="C84">
        <v>-53.69</v>
      </c>
      <c r="D84">
        <v>31.96</v>
      </c>
      <c r="E84">
        <v>-7.18</v>
      </c>
      <c r="F84">
        <v>-51.54</v>
      </c>
      <c r="G84">
        <v>-17.9</v>
      </c>
      <c r="H84">
        <v>-10.89</v>
      </c>
      <c r="I84">
        <v>-14.25</v>
      </c>
      <c r="J84">
        <v>-28.68</v>
      </c>
      <c r="K84">
        <v>-16.55</v>
      </c>
    </row>
    <row r="85" spans="1:11" s="1" customFormat="1" x14ac:dyDescent="0.2">
      <c r="A85" s="9" t="s">
        <v>35</v>
      </c>
      <c r="B85">
        <v>38.6</v>
      </c>
      <c r="C85">
        <v>-0.94</v>
      </c>
      <c r="D85">
        <v>9.69</v>
      </c>
      <c r="E85">
        <v>16.93</v>
      </c>
      <c r="F85">
        <v>25.94</v>
      </c>
      <c r="G85">
        <v>10.68</v>
      </c>
      <c r="H85">
        <v>-42.42</v>
      </c>
      <c r="I85">
        <v>3.32</v>
      </c>
      <c r="J85">
        <v>-9.26</v>
      </c>
      <c r="K85">
        <v>15.95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111.7</v>
      </c>
      <c r="C90">
        <v>58.55</v>
      </c>
      <c r="D90">
        <v>51.4</v>
      </c>
      <c r="E90">
        <v>62.15</v>
      </c>
      <c r="F90">
        <v>118.25</v>
      </c>
      <c r="G90">
        <v>216.9</v>
      </c>
      <c r="H90">
        <v>309.9</v>
      </c>
      <c r="I90">
        <v>257.9</v>
      </c>
      <c r="J90">
        <v>488.6</v>
      </c>
      <c r="K90">
        <v>317.75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