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<sst xmlns="http://schemas.openxmlformats.org/spreadsheetml/2006/main" count="146" uniqueCount="94">
  <si>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</si>
  <si>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</si>
  <si>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</si>
  <si>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</si>
  <si>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</si>
  <si>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</si>
  <si>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</si>
  <si>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</si>
  <si>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</si>
  <si>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</si>
  <si>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</si>
  <si>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</si>
  <si>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</si>
  <si>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</si>
  <si>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</si>
  <si>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</si>
  <si>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</si>
  <si>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</si>
  <si>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</si>
  <si>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</si>
  <si>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</si>
  <si>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</si>
  <si>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</si>
  <si>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</si>
  <si>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</si>
  <si>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</si>
  <si>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</si>
  <si>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</si>
  <si>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</si>
  <si>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</si>
  <si>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</si>
  <si>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</si>
  <si>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</si>
  <si>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</si>
  <si>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</si>
  <si>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</si>
  <si>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</si>
  <si>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</si>
  <si>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</si>
  <si>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</si>
  <si>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</si>
  <si>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</si>
  <si>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</si>
  <si>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</si>
  <si>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</si>
  <si>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</si>
  <si>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</si>
  <si>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</si>
  <si>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</si>
  <si>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</si>
  <si>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</si>
  <si>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</si>
  <si>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</si>
  <si>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</si>
  <si>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</si>
  <si>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</si>
  <si>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</si>
  <si>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</si>
  <si>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</si>
  <si>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</si>
  <si>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</si>
  <si>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</si>
  <si>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</si>
  <si>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</si>
  <si>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TRF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</si>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</sst>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80.45</v>
      </c>
    </row>
    <row r="9" spans="1:11" x14ac:dyDescent="0.2">
      <c r="A9" s="5" t="s">
        <v>80</v>
      </c>
      <c r="B9">
        <v>88.50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852.39</v>
      </c>
      <c r="C17">
        <v>1093.99</v>
      </c>
      <c r="D17">
        <v>1308.52</v>
      </c>
      <c r="E17">
        <v>1099.75</v>
      </c>
      <c r="F17">
        <v>1162.56</v>
      </c>
      <c r="G17">
        <v>1113.3</v>
      </c>
      <c r="H17">
        <v>961.92</v>
      </c>
      <c r="I17">
        <v>550.26</v>
      </c>
      <c r="J17">
        <v>431.96</v>
      </c>
      <c r="K17">
        <v>335.23</v>
      </c>
    </row>
    <row r="18" spans="1:1" s="9" customFormat="1" x14ac:dyDescent="0.2">
      <c r="A18" s="5" t="s">
        <v>81</v>
      </c>
      <c r="B18">
        <v>508.45</v>
      </c>
      <c r="C18">
        <v>684.67</v>
      </c>
      <c r="D18">
        <v>791.56</v>
      </c>
      <c r="E18">
        <v>738.66</v>
      </c>
      <c r="F18">
        <v>628.23</v>
      </c>
      <c r="G18">
        <v>724.35</v>
      </c>
      <c r="H18">
        <v>578.78</v>
      </c>
      <c r="I18">
        <v>322.71</v>
      </c>
      <c r="J18">
        <v>251.46</v>
      </c>
      <c r="K18">
        <v>139.75</v>
      </c>
    </row>
    <row r="19" spans="1:1" s="9" customFormat="1" x14ac:dyDescent="0.2">
      <c r="A19" s="5" t="s">
        <v>82</v>
      </c>
      <c r="B19">
        <v>14.0</v>
      </c>
      <c r="C19">
        <v>21.02</v>
      </c>
      <c r="D19">
        <v>-4.99</v>
      </c>
      <c r="E19">
        <v>68.89</v>
      </c>
      <c r="F19">
        <v>-63.32</v>
      </c>
      <c r="G19">
        <v>47.11</v>
      </c>
      <c r="H19">
        <v>-18.55</v>
      </c>
      <c r="I19">
        <v>-12.08</v>
      </c>
      <c r="J19">
        <v>-29.24</v>
      </c>
      <c r="K19">
        <v>-14.03</v>
      </c>
    </row>
    <row r="20" spans="1:1" s="9" customFormat="1" x14ac:dyDescent="0.2">
      <c r="A20" s="5" t="s">
        <v>83</v>
      </c>
      <c r="B20">
        <v>3.37</v>
      </c>
      <c r="C20">
        <v>4.18</v>
      </c>
      <c r="D20">
        <v>5.48</v>
      </c>
      <c r="E20">
        <v>5.38</v>
      </c>
      <c r="F20">
        <v>6.3</v>
      </c>
      <c r="G20">
        <v>6.11</v>
      </c>
      <c r="H20">
        <v>4.63</v>
      </c>
      <c r="I20">
        <v>4.19</v>
      </c>
      <c r="J20">
        <v>4.27</v>
      </c>
      <c r="K20">
        <v>3.92</v>
      </c>
    </row>
    <row r="21" spans="1:1" s="9" customFormat="1" x14ac:dyDescent="0.2">
      <c r="A21" s="5" t="s">
        <v>84</v>
      </c>
      <c r="B21">
        <v>116.22</v>
      </c>
      <c r="C21">
        <v>200.65</v>
      </c>
      <c r="D21">
        <v>205.24</v>
      </c>
      <c r="E21">
        <v>189.18</v>
      </c>
      <c r="F21">
        <v>207.63</v>
      </c>
      <c r="G21">
        <v>188.64</v>
      </c>
      <c r="H21">
        <v>137.02</v>
      </c>
      <c r="I21">
        <v>107.04</v>
      </c>
      <c r="J21">
        <v>94.47</v>
      </c>
      <c r="K21">
        <v>66.17</v>
      </c>
    </row>
    <row r="22" spans="1:1" s="9" customFormat="1" x14ac:dyDescent="0.2">
      <c r="A22" s="5" t="s">
        <v>85</v>
      </c>
      <c r="B22">
        <v>69.34</v>
      </c>
      <c r="C22">
        <v>83.3</v>
      </c>
      <c r="D22">
        <v>103.51</v>
      </c>
      <c r="E22">
        <v>118.11</v>
      </c>
      <c r="F22">
        <v>109.6</v>
      </c>
      <c r="G22">
        <v>116.52</v>
      </c>
      <c r="H22">
        <v>111.8</v>
      </c>
      <c r="I22">
        <v>61.88</v>
      </c>
      <c r="J22">
        <v>67.05</v>
      </c>
      <c r="K22">
        <v>60.25</v>
      </c>
    </row>
    <row r="23" spans="1:1" s="9" customFormat="1" x14ac:dyDescent="0.2">
      <c r="A23" s="5" t="s">
        <v>86</v>
      </c>
      <c r="B23">
        <v>68.27</v>
      </c>
      <c r="C23">
        <v>99.12</v>
      </c>
      <c r="D23">
        <v>97.37</v>
      </c>
      <c r="E23">
        <v>117.89</v>
      </c>
      <c r="F23">
        <v>102.27</v>
      </c>
      <c r="G23">
        <v>103.95</v>
      </c>
      <c r="H23">
        <v>85.48</v>
      </c>
      <c r="I23">
        <v>50.84</v>
      </c>
      <c r="J23">
        <v>48.14</v>
      </c>
      <c r="K23">
        <v>54.77</v>
      </c>
    </row>
    <row r="24" spans="1:1" s="9" customFormat="1" x14ac:dyDescent="0.2">
      <c r="A24" s="5" t="s">
        <v>87</v>
      </c>
      <c r="B24">
        <v>15.91</v>
      </c>
      <c r="C24">
        <v>17.48</v>
      </c>
      <c r="D24">
        <v>28.58</v>
      </c>
      <c r="E24">
        <v>28.25</v>
      </c>
      <c r="F24">
        <v>44.78</v>
      </c>
      <c r="G24">
        <v>60.43</v>
      </c>
      <c r="H24">
        <v>9.9</v>
      </c>
      <c r="I24">
        <v>26.13</v>
      </c>
      <c r="J24">
        <v>80.39</v>
      </c>
      <c r="K24">
        <v>94.39</v>
      </c>
    </row>
    <row r="25" spans="1:1" s="9" customFormat="1" x14ac:dyDescent="0.2">
      <c r="A25" s="9" t="s">
        <v>9</v>
      </c>
      <c r="B25">
        <v>12.04</v>
      </c>
      <c r="C25">
        <v>14.01</v>
      </c>
      <c r="D25">
        <v>6.54</v>
      </c>
      <c r="E25">
        <v>8.14</v>
      </c>
      <c r="F25">
        <v>44.05</v>
      </c>
      <c r="G25">
        <v>56.92</v>
      </c>
      <c r="H25">
        <v>11.52</v>
      </c>
      <c r="I25">
        <v>42.68</v>
      </c>
      <c r="J25">
        <v>44.86</v>
      </c>
      <c r="K25">
        <v>132.53</v>
      </c>
    </row>
    <row r="26" spans="1:1" s="9" customFormat="1" x14ac:dyDescent="0.2">
      <c r="A26" s="9" t="s">
        <v>10</v>
      </c>
      <c r="B26">
        <v>6.12</v>
      </c>
      <c r="C26">
        <v>8.49</v>
      </c>
      <c r="D26">
        <v>10.78</v>
      </c>
      <c r="E26">
        <v>12.15</v>
      </c>
      <c r="F26">
        <v>12.34</v>
      </c>
      <c r="G26">
        <v>13.75</v>
      </c>
      <c r="H26">
        <v>9.65</v>
      </c>
      <c r="I26">
        <v>5.53</v>
      </c>
      <c r="J26">
        <v>4.99</v>
      </c>
      <c r="K26">
        <v>4.62</v>
      </c>
    </row>
    <row r="27" spans="1:1" s="9" customFormat="1" x14ac:dyDescent="0.2">
      <c r="A27" s="9" t="s">
        <v>11</v>
      </c>
      <c r="B27">
        <v>16.88</v>
      </c>
      <c r="C27">
        <v>24.01</v>
      </c>
      <c r="D27">
        <v>40.37</v>
      </c>
      <c r="E27">
        <v>54.94</v>
      </c>
      <c r="F27">
        <v>58.86</v>
      </c>
      <c r="G27">
        <v>58.04</v>
      </c>
      <c r="H27">
        <v>56.51</v>
      </c>
      <c r="I27">
        <v>47.76</v>
      </c>
      <c r="J27">
        <v>48.95</v>
      </c>
      <c r="K27">
        <v>63.37</v>
      </c>
    </row>
    <row r="28" spans="1:1" s="9" customFormat="1" x14ac:dyDescent="0.2">
      <c r="A28" s="9" t="s">
        <v>12</v>
      </c>
      <c r="B28">
        <v>73.87</v>
      </c>
      <c r="C28">
        <v>7.12</v>
      </c>
      <c r="D28">
        <v>27.18</v>
      </c>
      <c r="E28">
        <v>-87.78</v>
      </c>
      <c r="F28">
        <v>-26.72</v>
      </c>
      <c r="G28">
        <v>-54.46</v>
      </c>
      <c r="H28">
        <v>-38.88</v>
      </c>
      <c r="I28">
        <v>-45.22</v>
      </c>
      <c r="J28">
        <v>-152.14</v>
      </c>
      <c r="K28">
        <v>-33.51</v>
      </c>
    </row>
    <row r="29" spans="1:1" s="9" customFormat="1" x14ac:dyDescent="0.2">
      <c r="A29" s="9" t="s">
        <v>13</v>
      </c>
      <c r="B29">
        <v>25.1</v>
      </c>
      <c r="C29">
        <v>5.23</v>
      </c>
      <c r="D29">
        <v>13.76</v>
      </c>
      <c r="E29">
        <v>3.55</v>
      </c>
      <c r="F29">
        <v>1.49</v>
      </c>
      <c r="G29">
        <v>8.59</v>
      </c>
      <c r="H29">
        <v>2.07</v>
      </c>
      <c r="I29">
        <v>-21.12</v>
      </c>
      <c r="J29">
        <v>-18.02</v>
      </c>
      <c r="K29">
        <v>1.36</v>
      </c>
    </row>
    <row r="30" spans="1:1" s="9" customFormat="1" x14ac:dyDescent="0.2">
      <c r="A30" s="9" t="s">
        <v>14</v>
      </c>
      <c r="B30">
        <v>46.72</v>
      </c>
      <c r="C30">
        <v>0.27</v>
      </c>
      <c r="D30">
        <v>13.19</v>
      </c>
      <c r="E30">
        <v>-91.69</v>
      </c>
      <c r="F30">
        <v>-28.87</v>
      </c>
      <c r="G30">
        <v>-64.98</v>
      </c>
      <c r="H30">
        <v>-40.88</v>
      </c>
      <c r="I30">
        <v>-24.1</v>
      </c>
      <c r="J30">
        <v>-134.11</v>
      </c>
      <c r="K30">
        <v>-34.57</v>
      </c>
    </row>
    <row r="31" spans="1:1" s="9" customFormat="1" x14ac:dyDescent="0.2">
      <c r="A31" s="9" t="s">
        <v>71</v>
      </c>
      <c r="B31">
        <v>8.25</v>
      </c>
      <c r="C31">
        <v>2.2</v>
      </c>
      <c r="D31">
        <v>4.4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81.16</v>
      </c>
      <c r="C42">
        <v>114.27</v>
      </c>
      <c r="D42">
        <v>117.04</v>
      </c>
      <c r="E42">
        <v>68.08</v>
      </c>
      <c r="F42">
        <v>84.0</v>
      </c>
      <c r="G42">
        <v>55.72</v>
      </c>
      <c r="H42">
        <v>82.98</v>
      </c>
      <c r="I42">
        <v>69.06</v>
      </c>
      <c r="J42">
        <v>38.0</v>
      </c>
      <c r="K42">
        <v>43.9</v>
      </c>
    </row>
    <row r="43" spans="1:11" s="9" customFormat="1" x14ac:dyDescent="0.2">
      <c r="A43" s="9" t="s">
        <v>7</v>
      </c>
      <c r="B43">
        <v>127.22</v>
      </c>
      <c r="C43">
        <v>128.11</v>
      </c>
      <c r="D43">
        <v>197.5</v>
      </c>
      <c r="E43">
        <v>93.21</v>
      </c>
      <c r="F43">
        <v>119.85</v>
      </c>
      <c r="G43">
        <v>68.23</v>
      </c>
      <c r="H43">
        <v>111.37</v>
      </c>
      <c r="I43">
        <v>65.24</v>
      </c>
      <c r="J43">
        <v>137.27</v>
      </c>
      <c r="K43">
        <v>48.28</v>
      </c>
    </row>
    <row r="44" spans="1:11" s="9" customFormat="1" x14ac:dyDescent="0.2">
      <c r="A44" s="9" t="s">
        <v>9</v>
      </c>
      <c r="B44">
        <v>12.13</v>
      </c>
      <c r="C44">
        <v>7.07</v>
      </c>
      <c r="D44">
        <v>19.32</v>
      </c>
      <c r="E44">
        <v>71.46</v>
      </c>
      <c r="F44">
        <v>46.26</v>
      </c>
      <c r="G44">
        <v>6.94</v>
      </c>
      <c r="H44">
        <v>8.91</v>
      </c>
      <c r="I44">
        <v>18.38</v>
      </c>
      <c r="J44">
        <v>0.52</v>
      </c>
      <c r="K44">
        <v>3.31</v>
      </c>
    </row>
    <row r="45" spans="1:11" s="9" customFormat="1" x14ac:dyDescent="0.2">
      <c r="A45" s="9" t="s">
        <v>10</v>
      </c>
      <c r="B45">
        <v>1.18</v>
      </c>
      <c r="C45">
        <v>1.25</v>
      </c>
      <c r="D45">
        <v>1.18</v>
      </c>
      <c r="E45">
        <v>1.03</v>
      </c>
      <c r="F45">
        <v>1.18</v>
      </c>
      <c r="G45">
        <v>0.84</v>
      </c>
      <c r="H45">
        <v>0.99</v>
      </c>
      <c r="I45">
        <v>0.92</v>
      </c>
      <c r="J45">
        <v>0.87</v>
      </c>
      <c r="K45">
        <v>0.83</v>
      </c>
    </row>
    <row r="46" spans="1:11" s="9" customFormat="1" x14ac:dyDescent="0.2">
      <c r="A46" s="9" t="s">
        <v>11</v>
      </c>
      <c r="B46">
        <v>11.37</v>
      </c>
      <c r="C46">
        <v>13.06</v>
      </c>
      <c r="D46">
        <v>13.11</v>
      </c>
      <c r="E46">
        <v>12.05</v>
      </c>
      <c r="F46">
        <v>14.68</v>
      </c>
      <c r="G46">
        <v>11.96</v>
      </c>
      <c r="H46">
        <v>22.82</v>
      </c>
      <c r="I46">
        <v>7.59</v>
      </c>
      <c r="J46">
        <v>14.0</v>
      </c>
      <c r="K46">
        <v>8.55</v>
      </c>
    </row>
    <row r="47" spans="1:11" s="9" customFormat="1" x14ac:dyDescent="0.2">
      <c r="A47" s="9" t="s">
        <v>12</v>
      </c>
      <c r="B47">
        <v>-46.48</v>
      </c>
      <c r="C47">
        <v>-21.08</v>
      </c>
      <c r="D47">
        <v>-75.43</v>
      </c>
      <c r="E47">
        <v>33.25</v>
      </c>
      <c r="F47">
        <v>-5.45</v>
      </c>
      <c r="G47">
        <v>-18.37</v>
      </c>
      <c r="H47">
        <v>-43.29</v>
      </c>
      <c r="I47">
        <v>13.69</v>
      </c>
      <c r="J47">
        <v>-113.62</v>
      </c>
      <c r="K47">
        <v>-10.45</v>
      </c>
    </row>
    <row r="48" spans="1:11" s="9" customFormat="1" x14ac:dyDescent="0.2">
      <c r="A48" s="9" t="s">
        <v>13</v>
      </c>
      <c r="B48">
        <v>-14.56</v>
      </c>
      <c r="C48">
        <v>2.62</v>
      </c>
      <c r="D48">
        <v>-6.08</v>
      </c>
      <c r="E48">
        <v>-0.2</v>
      </c>
      <c r="F48">
        <v>0.74</v>
      </c>
      <c r="G48">
        <v>0.01</v>
      </c>
      <c r="H48">
        <v>0.46</v>
      </c>
      <c r="I48">
        <v>0.18</v>
      </c>
      <c r="J48">
        <v>0.03</v>
      </c>
    </row>
    <row r="49" spans="1:11" s="9" customFormat="1" x14ac:dyDescent="0.2">
      <c r="A49" s="9" t="s">
        <v>14</v>
      </c>
      <c r="B49">
        <v>-31.91</v>
      </c>
      <c r="C49">
        <v>-23.7</v>
      </c>
      <c r="D49">
        <v>-69.35</v>
      </c>
      <c r="E49">
        <v>33.45</v>
      </c>
      <c r="F49">
        <v>-6.19</v>
      </c>
      <c r="G49">
        <v>-18.38</v>
      </c>
      <c r="H49">
        <v>-43.45</v>
      </c>
      <c r="I49">
        <v>13.51</v>
      </c>
      <c r="J49">
        <v>-113.66</v>
      </c>
      <c r="K49">
        <v>-10.45</v>
      </c>
    </row>
    <row r="50" spans="1:11" x14ac:dyDescent="0.2">
      <c r="A50" s="9" t="s">
        <v>8</v>
      </c>
      <c r="B50">
        <v>-46.06</v>
      </c>
      <c r="C50">
        <v>-13.84</v>
      </c>
      <c r="D50">
        <v>-80.46</v>
      </c>
      <c r="E50">
        <v>-25.13</v>
      </c>
      <c r="F50">
        <v>-35.85</v>
      </c>
      <c r="G50">
        <v>-12.51</v>
      </c>
      <c r="H50">
        <v>-28.39</v>
      </c>
      <c r="I50">
        <v>3.82</v>
      </c>
      <c r="J50">
        <v>-99.27</v>
      </c>
      <c r="K50">
        <v>-4.38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11.0</v>
      </c>
      <c r="C57">
        <v>11.0</v>
      </c>
      <c r="D57">
        <v>11.0</v>
      </c>
      <c r="E57">
        <v>11.0</v>
      </c>
      <c r="F57">
        <v>11.0</v>
      </c>
      <c r="G57">
        <v>11.0</v>
      </c>
      <c r="H57">
        <v>11.0</v>
      </c>
      <c r="I57">
        <v>11.0</v>
      </c>
      <c r="J57">
        <v>11.0</v>
      </c>
      <c r="K57">
        <v>11.0</v>
      </c>
    </row>
    <row r="58" spans="1:11" x14ac:dyDescent="0.2">
      <c r="A58" s="9" t="s">
        <v>25</v>
      </c>
      <c r="B58">
        <v>136.16</v>
      </c>
      <c r="C58">
        <v>133.8</v>
      </c>
      <c r="D58">
        <v>150.17</v>
      </c>
      <c r="E58">
        <v>65.71</v>
      </c>
      <c r="F58">
        <v>45.47</v>
      </c>
      <c r="G58">
        <v>-27.2</v>
      </c>
      <c r="H58">
        <v>-59.73</v>
      </c>
      <c r="I58">
        <v>-92.38</v>
      </c>
      <c r="J58">
        <v>-211.83</v>
      </c>
      <c r="K58">
        <v>-237.89</v>
      </c>
    </row>
    <row r="59" spans="1:11" x14ac:dyDescent="0.2">
      <c r="A59" s="9" t="s">
        <v>72</v>
      </c>
      <c r="B59">
        <v>216.62</v>
      </c>
      <c r="C59">
        <v>327.66</v>
      </c>
      <c r="D59">
        <v>503.15</v>
      </c>
      <c r="E59">
        <v>587.61</v>
      </c>
      <c r="F59">
        <v>624.89</v>
      </c>
      <c r="G59">
        <v>601.8</v>
      </c>
      <c r="H59">
        <v>620.55</v>
      </c>
      <c r="I59">
        <v>561.05</v>
      </c>
      <c r="J59">
        <v>398.52</v>
      </c>
      <c r="K59">
        <v>207.2</v>
      </c>
    </row>
    <row r="60" spans="1:11" x14ac:dyDescent="0.2">
      <c r="A60" s="9" t="s">
        <v>73</v>
      </c>
      <c r="B60">
        <v>530.17</v>
      </c>
      <c r="C60">
        <v>628.94</v>
      </c>
      <c r="D60">
        <v>562.18</v>
      </c>
      <c r="E60">
        <v>712.18</v>
      </c>
      <c r="F60">
        <v>666.56</v>
      </c>
      <c r="G60">
        <v>826.63</v>
      </c>
      <c r="H60">
        <v>731.74</v>
      </c>
      <c r="I60">
        <v>772.88</v>
      </c>
      <c r="J60">
        <v>893.18</v>
      </c>
      <c r="K60">
        <v>700.31</v>
      </c>
    </row>
    <row r="61" spans="1:11" s="1" customFormat="1" x14ac:dyDescent="0.2">
      <c r="A61" s="1" t="s">
        <v>26</v>
      </c>
      <c r="B61">
        <v>893.95</v>
      </c>
      <c r="C61">
        <v>1101.4</v>
      </c>
      <c r="D61">
        <v>1226.5</v>
      </c>
      <c r="E61">
        <v>1376.5</v>
      </c>
      <c r="F61">
        <v>1347.92</v>
      </c>
      <c r="G61">
        <v>1412.23</v>
      </c>
      <c r="H61">
        <v>1303.56</v>
      </c>
      <c r="I61">
        <v>1252.55</v>
      </c>
      <c r="J61">
        <v>1090.87</v>
      </c>
      <c r="K61">
        <v>680.62</v>
      </c>
    </row>
    <row r="62" spans="1:11" x14ac:dyDescent="0.2">
      <c r="A62" s="9" t="s">
        <v>27</v>
      </c>
      <c r="B62">
        <v>108.24</v>
      </c>
      <c r="C62">
        <v>158.31</v>
      </c>
      <c r="D62">
        <v>257.93</v>
      </c>
      <c r="E62">
        <v>267.88</v>
      </c>
      <c r="F62">
        <v>281.53</v>
      </c>
      <c r="G62">
        <v>244.96</v>
      </c>
      <c r="H62">
        <v>226.26</v>
      </c>
      <c r="I62">
        <v>209.06</v>
      </c>
      <c r="J62">
        <v>193.67</v>
      </c>
      <c r="K62">
        <v>112.53</v>
      </c>
    </row>
    <row r="63" spans="1:11" x14ac:dyDescent="0.2">
      <c r="A63" s="9" t="s">
        <v>28</v>
      </c>
      <c r="B63">
        <v>13.56</v>
      </c>
      <c r="C63">
        <v>14.96</v>
      </c>
      <c r="D63">
        <v>0.71</v>
      </c>
      <c r="E63">
        <v>3.33</v>
      </c>
      <c r="F63">
        <v>0.18</v>
      </c>
      <c r="G63">
        <v>0.03</v>
      </c>
      <c r="H63">
        <v>0.15</v>
      </c>
      <c r="I63">
        <v>0.75</v>
      </c>
      <c r="J63">
        <v>0.78</v>
      </c>
      <c r="K63">
        <v>1.48</v>
      </c>
    </row>
    <row r="64" spans="1:11" x14ac:dyDescent="0.2">
      <c r="A64" s="9" t="s">
        <v>29</v>
      </c>
      <c r="B64">
        <v>3.69</v>
      </c>
      <c r="C64">
        <v>3.31</v>
      </c>
      <c r="D64">
        <v>2.93</v>
      </c>
      <c r="E64">
        <v>2.57</v>
      </c>
      <c r="F64">
        <v>0.23</v>
      </c>
      <c r="G64">
        <v>0.23</v>
      </c>
      <c r="H64">
        <v>18.01</v>
      </c>
      <c r="I64">
        <v>17.72</v>
      </c>
      <c r="J64">
        <v>18.9</v>
      </c>
      <c r="K64">
        <v>27.95</v>
      </c>
    </row>
    <row r="65" spans="1:1" x14ac:dyDescent="0.2">
      <c r="A65" s="9" t="s">
        <v>74</v>
      </c>
      <c r="B65">
        <v>768.46</v>
      </c>
      <c r="C65">
        <v>924.82</v>
      </c>
      <c r="D65">
        <v>964.93</v>
      </c>
      <c r="E65">
        <v>1102.72</v>
      </c>
      <c r="F65">
        <v>1065.98</v>
      </c>
      <c r="G65">
        <v>1167.01</v>
      </c>
      <c r="H65">
        <v>1059.14</v>
      </c>
      <c r="I65">
        <v>1025.02</v>
      </c>
      <c r="J65">
        <v>877.52</v>
      </c>
      <c r="K65">
        <v>538.66</v>
      </c>
    </row>
    <row r="66" spans="1:1" s="1" customFormat="1" x14ac:dyDescent="0.2">
      <c r="A66" s="1" t="s">
        <v>26</v>
      </c>
      <c r="B66">
        <v>893.95</v>
      </c>
      <c r="C66">
        <v>1101.4</v>
      </c>
      <c r="D66">
        <v>1226.5</v>
      </c>
      <c r="E66">
        <v>1376.5</v>
      </c>
      <c r="F66">
        <v>1347.92</v>
      </c>
      <c r="G66">
        <v>1412.23</v>
      </c>
      <c r="H66">
        <v>1303.56</v>
      </c>
      <c r="I66">
        <v>1252.55</v>
      </c>
      <c r="J66">
        <v>1090.87</v>
      </c>
      <c r="K66">
        <v>680.62</v>
      </c>
    </row>
    <row r="67" spans="1:1" s="9" customFormat="1" x14ac:dyDescent="0.2">
      <c r="A67" s="9" t="s">
        <v>79</v>
      </c>
      <c r="B67">
        <v>419.84</v>
      </c>
      <c r="C67">
        <v>519.66</v>
      </c>
      <c r="D67">
        <v>548.12</v>
      </c>
      <c r="E67">
        <v>621.45</v>
      </c>
      <c r="F67">
        <v>603.59</v>
      </c>
      <c r="G67">
        <v>636.62</v>
      </c>
      <c r="H67">
        <v>638.07</v>
      </c>
      <c r="I67">
        <v>551.57</v>
      </c>
      <c r="J67">
        <v>380.21</v>
      </c>
      <c r="K67">
        <v>299.27</v>
      </c>
    </row>
    <row r="68" spans="1:1" x14ac:dyDescent="0.2">
      <c r="A68" s="9" t="s">
        <v>45</v>
      </c>
      <c r="B68">
        <v>155.44</v>
      </c>
      <c r="C68">
        <v>180.52</v>
      </c>
      <c r="D68">
        <v>199.22</v>
      </c>
      <c r="E68">
        <v>282.03</v>
      </c>
      <c r="F68">
        <v>196.9</v>
      </c>
      <c r="G68">
        <v>265.96</v>
      </c>
      <c r="H68">
        <v>241.4</v>
      </c>
      <c r="I68">
        <v>223.25</v>
      </c>
      <c r="J68">
        <v>100.29</v>
      </c>
      <c r="K68">
        <v>86.25</v>
      </c>
    </row>
    <row r="69" spans="1:1" x14ac:dyDescent="0.2">
      <c r="A69" s="5" t="s">
        <v>88</v>
      </c>
      <c r="B69">
        <v>43.46</v>
      </c>
      <c r="C69">
        <v>52.08</v>
      </c>
      <c r="D69">
        <v>70.91</v>
      </c>
      <c r="E69">
        <v>63.96</v>
      </c>
      <c r="F69">
        <v>55.09</v>
      </c>
      <c r="G69">
        <v>71.91</v>
      </c>
      <c r="H69">
        <v>42.98</v>
      </c>
      <c r="I69">
        <v>48.33</v>
      </c>
      <c r="J69">
        <v>21.89</v>
      </c>
      <c r="K69">
        <v>60.81</v>
      </c>
    </row>
    <row r="70" spans="1:1" x14ac:dyDescent="0.2">
      <c r="A70" s="5" t="s">
        <v>75</v>
      </c>
      <c r="B70">
        <v>11004412.0</v>
      </c>
      <c r="C70">
        <v>11004412.0</v>
      </c>
      <c r="D70">
        <v>11004412.0</v>
      </c>
      <c r="E70">
        <v>11004412.0</v>
      </c>
      <c r="F70">
        <v>11004412.0</v>
      </c>
      <c r="G70">
        <v>11004412.0</v>
      </c>
      <c r="H70">
        <v>11004412.0</v>
      </c>
      <c r="I70">
        <v>11004412.0</v>
      </c>
      <c r="J70">
        <v>11004412.0</v>
      </c>
      <c r="K70">
        <v>11004412.0</v>
      </c>
    </row>
    <row r="71" spans="1:1" x14ac:dyDescent="0.2">
      <c r="A71" s="5" t="s">
        <v>76</v>
      </c>
      <c r="B71">
        <v>5502206.0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8.1</v>
      </c>
      <c r="C82">
        <v>-21.79</v>
      </c>
      <c r="D82">
        <v>62.24</v>
      </c>
      <c r="E82">
        <v>10.97</v>
      </c>
      <c r="F82">
        <v>37.4</v>
      </c>
      <c r="G82">
        <v>57.61</v>
      </c>
      <c r="H82">
        <v>1.83</v>
      </c>
      <c r="I82">
        <v>110.51</v>
      </c>
      <c r="J82">
        <v>55.22</v>
      </c>
      <c r="K82">
        <v>-106.99</v>
      </c>
    </row>
    <row r="83" spans="1:11" s="9" customFormat="1" x14ac:dyDescent="0.2">
      <c r="A83" s="9" t="s">
        <v>33</v>
      </c>
      <c r="B83">
        <v>-74.22</v>
      </c>
      <c r="C83">
        <v>-50.8</v>
      </c>
      <c r="D83">
        <v>-152.27</v>
      </c>
      <c r="E83">
        <v>-8.59</v>
      </c>
      <c r="F83">
        <v>39.0</v>
      </c>
      <c r="G83">
        <v>46.96</v>
      </c>
      <c r="H83">
        <v>3.89</v>
      </c>
      <c r="I83">
        <v>2.06</v>
      </c>
      <c r="J83">
        <v>25.19</v>
      </c>
      <c r="K83">
        <v>134.12</v>
      </c>
    </row>
    <row r="84" spans="1:11" s="9" customFormat="1" x14ac:dyDescent="0.2">
      <c r="A84" s="9" t="s">
        <v>34</v>
      </c>
      <c r="B84">
        <v>88.09</v>
      </c>
      <c r="C84">
        <v>79.14</v>
      </c>
      <c r="D84">
        <v>108.85</v>
      </c>
      <c r="E84">
        <v>-9.37</v>
      </c>
      <c r="F84">
        <v>-85.04</v>
      </c>
      <c r="G84">
        <v>-87.69</v>
      </c>
      <c r="H84">
        <v>-33.54</v>
      </c>
      <c r="I84">
        <v>-109.49</v>
      </c>
      <c r="J84">
        <v>-70.01</v>
      </c>
      <c r="K84">
        <v>-10.91</v>
      </c>
    </row>
    <row r="85" spans="1:11" s="1" customFormat="1" x14ac:dyDescent="0.2">
      <c r="A85" s="9" t="s">
        <v>35</v>
      </c>
      <c r="B85">
        <v>21.97</v>
      </c>
      <c r="C85">
        <v>6.55</v>
      </c>
      <c r="D85">
        <v>18.82</v>
      </c>
      <c r="E85">
        <v>-6.99</v>
      </c>
      <c r="F85">
        <v>-8.64</v>
      </c>
      <c r="G85">
        <v>16.88</v>
      </c>
      <c r="H85">
        <v>-27.82</v>
      </c>
      <c r="I85">
        <v>3.07</v>
      </c>
      <c r="J85">
        <v>10.4</v>
      </c>
      <c r="K85">
        <v>16.21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883.05</v>
      </c>
      <c r="C90">
        <v>464.25</v>
      </c>
      <c r="D90">
        <v>288.0</v>
      </c>
      <c r="E90">
        <v>142.25</v>
      </c>
      <c r="F90">
        <v>144.7</v>
      </c>
      <c r="G90">
        <v>326.7</v>
      </c>
      <c r="H90">
        <v>295.4</v>
      </c>
      <c r="I90">
        <v>227.4</v>
      </c>
      <c r="J90">
        <v>222.9</v>
      </c>
      <c r="K90">
        <v>119.55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