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<sst xmlns="http://schemas.openxmlformats.org/spreadsheetml/2006/main" count="146" uniqueCount="94">
  <si>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</si>
  <si>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</si>
  <si>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</si>
  <si>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</si>
  <si>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</si>
  <si>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</si>
  <si>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</si>
  <si>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</si>
  <si>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</si>
  <si>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</si>
  <si>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</si>
  <si>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</si>
  <si>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</si>
  <si>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</si>
  <si>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</si>
  <si>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</si>
  <si>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</si>
  <si>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</si>
  <si>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</si>
  <si>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</si>
  <si>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</si>
  <si>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</si>
  <si>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</si>
  <si>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</si>
  <si>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</si>
  <si>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</si>
  <si>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</si>
  <si>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</si>
  <si>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</si>
  <si>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</si>
  <si>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</si>
  <si>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</si>
  <si>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</si>
  <si>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</si>
  <si>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</si>
  <si>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</si>
  <si>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</si>
  <si>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</si>
  <si>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</si>
  <si>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</si>
  <si>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</si>
  <si>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</si>
  <si>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</si>
  <si>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</si>
  <si>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</si>
  <si>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</si>
  <si>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</si>
  <si>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</si>
  <si>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</si>
  <si>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</si>
  <si>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</si>
  <si>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</si>
  <si>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</si>
  <si>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</si>
  <si>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</si>
  <si>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</si>
  <si>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</si>
  <si>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</si>
  <si>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</si>
  <si>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</si>
  <si>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</si>
  <si>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</si>
  <si>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</si>
  <si>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</si>
  <si>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TTK PRESTIGE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</si>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</sst>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5023.20</v>
      </c>
    </row>
    <row r="9" spans="1:11" x14ac:dyDescent="0.2">
      <c r="A9" s="5" t="s">
        <v>80</v>
      </c>
      <c r="B9">
        <v>6962.86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477.16</v>
      </c>
      <c r="C17">
        <v>715.88</v>
      </c>
      <c r="D17">
        <v>1042.82</v>
      </c>
      <c r="E17">
        <v>1286.98</v>
      </c>
      <c r="F17">
        <v>1221.77</v>
      </c>
      <c r="G17">
        <v>1310.08</v>
      </c>
      <c r="H17">
        <v>1487.93</v>
      </c>
      <c r="I17">
        <v>1603.64</v>
      </c>
      <c r="J17">
        <v>1746.45</v>
      </c>
      <c r="K17">
        <v>1968.02</v>
      </c>
    </row>
    <row r="18" spans="1:1" s="9" customFormat="1" x14ac:dyDescent="0.2">
      <c r="A18" s="5" t="s">
        <v>81</v>
      </c>
      <c r="B18">
        <v>269.8</v>
      </c>
      <c r="C18">
        <v>441.76</v>
      </c>
      <c r="D18">
        <v>673.41</v>
      </c>
      <c r="E18">
        <v>824.85</v>
      </c>
      <c r="F18">
        <v>749.66</v>
      </c>
      <c r="G18">
        <v>806.42</v>
      </c>
      <c r="H18">
        <v>925.24</v>
      </c>
      <c r="I18">
        <v>959.82</v>
      </c>
      <c r="J18">
        <v>1024.58</v>
      </c>
      <c r="K18">
        <v>1164.54</v>
      </c>
    </row>
    <row r="19" spans="1:1" s="9" customFormat="1" x14ac:dyDescent="0.2">
      <c r="A19" s="5" t="s">
        <v>82</v>
      </c>
      <c r="B19">
        <v>5.17</v>
      </c>
      <c r="C19">
        <v>31.97</v>
      </c>
      <c r="D19">
        <v>55.51</v>
      </c>
      <c r="E19">
        <v>48.29</v>
      </c>
      <c r="F19">
        <v>17.32</v>
      </c>
      <c r="G19">
        <v>10.71</v>
      </c>
      <c r="H19">
        <v>38.0</v>
      </c>
      <c r="I19">
        <v>1.68</v>
      </c>
      <c r="J19">
        <v>19.98</v>
      </c>
      <c r="K19">
        <v>34.0</v>
      </c>
    </row>
    <row r="20" spans="1:1" s="9" customFormat="1" x14ac:dyDescent="0.2">
      <c r="A20" s="5" t="s">
        <v>83</v>
      </c>
      <c r="B20">
        <v>4.91</v>
      </c>
      <c r="C20">
        <v>6.32</v>
      </c>
      <c r="D20">
        <v>8.05</v>
      </c>
      <c r="E20">
        <v>9.72</v>
      </c>
      <c r="F20">
        <v>13.31</v>
      </c>
      <c r="G20">
        <v>16.35</v>
      </c>
      <c r="H20">
        <v>19.04</v>
      </c>
      <c r="I20">
        <v>16.99</v>
      </c>
      <c r="J20">
        <v>17.17</v>
      </c>
      <c r="K20">
        <v>20.78</v>
      </c>
    </row>
    <row r="21" spans="1:1" s="9" customFormat="1" x14ac:dyDescent="0.2">
      <c r="A21" s="5" t="s">
        <v>84</v>
      </c>
      <c r="B21">
        <v>6.83</v>
      </c>
      <c r="C21">
        <v>7.71</v>
      </c>
      <c r="D21">
        <v>10.74</v>
      </c>
      <c r="E21">
        <v>21.55</v>
      </c>
      <c r="F21">
        <v>28.73</v>
      </c>
      <c r="G21">
        <v>32.05</v>
      </c>
      <c r="H21">
        <v>24.79</v>
      </c>
      <c r="I21">
        <v>23.17</v>
      </c>
      <c r="J21">
        <v>23.79</v>
      </c>
      <c r="K21">
        <v>26.46</v>
      </c>
    </row>
    <row r="22" spans="1:1" s="9" customFormat="1" x14ac:dyDescent="0.2">
      <c r="A22" s="5" t="s">
        <v>85</v>
      </c>
      <c r="B22">
        <v>39.48</v>
      </c>
      <c r="C22">
        <v>53.69</v>
      </c>
      <c r="D22">
        <v>73.11</v>
      </c>
      <c r="E22">
        <v>83.68</v>
      </c>
      <c r="F22">
        <v>93.11</v>
      </c>
      <c r="G22">
        <v>104.41</v>
      </c>
      <c r="H22">
        <v>114.85</v>
      </c>
      <c r="I22">
        <v>121.69</v>
      </c>
      <c r="J22">
        <v>143.71</v>
      </c>
      <c r="K22">
        <v>167.07</v>
      </c>
    </row>
    <row r="23" spans="1:1" s="9" customFormat="1" x14ac:dyDescent="0.2">
      <c r="A23" s="5" t="s">
        <v>86</v>
      </c>
      <c r="B23">
        <v>107.11</v>
      </c>
      <c r="C23">
        <v>152.05</v>
      </c>
      <c r="D23">
        <v>205.11</v>
      </c>
      <c r="E23">
        <v>243.15</v>
      </c>
      <c r="F23">
        <v>247.35</v>
      </c>
      <c r="G23">
        <v>267.5</v>
      </c>
      <c r="H23">
        <v>309.64</v>
      </c>
      <c r="I23">
        <v>343.16</v>
      </c>
      <c r="J23">
        <v>293.05</v>
      </c>
      <c r="K23">
        <v>305.11</v>
      </c>
    </row>
    <row r="24" spans="1:1" s="9" customFormat="1" x14ac:dyDescent="0.2">
      <c r="A24" s="5" t="s">
        <v>87</v>
      </c>
      <c r="B24">
        <v>-23.15</v>
      </c>
      <c r="C24">
        <v>-39.05</v>
      </c>
      <c r="D24">
        <v>-48.03</v>
      </c>
      <c r="E24">
        <v>-57.31</v>
      </c>
      <c r="F24">
        <v>-57.08</v>
      </c>
      <c r="G24">
        <v>-58.62</v>
      </c>
      <c r="H24">
        <v>-54.75</v>
      </c>
      <c r="I24">
        <v>-55.46</v>
      </c>
      <c r="J24">
        <v>26.12</v>
      </c>
      <c r="K24">
        <v>28.29</v>
      </c>
    </row>
    <row r="25" spans="1:1" s="9" customFormat="1" x14ac:dyDescent="0.2">
      <c r="A25" s="9" t="s">
        <v>9</v>
      </c>
      <c r="B25">
        <v>5.11</v>
      </c>
      <c r="C25">
        <v>3.68</v>
      </c>
      <c r="D25">
        <v>4.48</v>
      </c>
      <c r="E25">
        <v>4.73</v>
      </c>
      <c r="F25">
        <v>15.98</v>
      </c>
      <c r="G25">
        <v>7.54</v>
      </c>
      <c r="H25">
        <v>6.46</v>
      </c>
      <c r="I25">
        <v>10.89</v>
      </c>
      <c r="J25">
        <v>142.67</v>
      </c>
      <c r="K25">
        <v>25.6</v>
      </c>
    </row>
    <row r="26" spans="1:1" s="9" customFormat="1" x14ac:dyDescent="0.2">
      <c r="A26" s="9" t="s">
        <v>10</v>
      </c>
      <c r="B26">
        <v>3.59</v>
      </c>
      <c r="C26">
        <v>4.26</v>
      </c>
      <c r="D26">
        <v>6.25</v>
      </c>
      <c r="E26">
        <v>8.99</v>
      </c>
      <c r="F26">
        <v>14.77</v>
      </c>
      <c r="G26">
        <v>19.01</v>
      </c>
      <c r="H26">
        <v>20.89</v>
      </c>
      <c r="I26">
        <v>25.3</v>
      </c>
      <c r="J26">
        <v>25.14</v>
      </c>
      <c r="K26">
        <v>26.0</v>
      </c>
    </row>
    <row r="27" spans="1:1" s="9" customFormat="1" x14ac:dyDescent="0.2">
      <c r="A27" s="9" t="s">
        <v>11</v>
      </c>
      <c r="B27">
        <v>3.47</v>
      </c>
      <c r="C27">
        <v>4.43</v>
      </c>
      <c r="D27">
        <v>10.91</v>
      </c>
      <c r="E27">
        <v>20.17</v>
      </c>
      <c r="F27">
        <v>13.47</v>
      </c>
      <c r="G27">
        <v>7.91</v>
      </c>
      <c r="H27">
        <v>5.89</v>
      </c>
      <c r="I27">
        <v>8.55</v>
      </c>
      <c r="J27">
        <v>4.92</v>
      </c>
      <c r="K27">
        <v>5.8</v>
      </c>
    </row>
    <row r="28" spans="1:1" s="9" customFormat="1" x14ac:dyDescent="0.2">
      <c r="A28" s="9" t="s">
        <v>12</v>
      </c>
      <c r="B28">
        <v>75.4</v>
      </c>
      <c r="C28">
        <v>120.36</v>
      </c>
      <c r="D28">
        <v>163.26</v>
      </c>
      <c r="E28">
        <v>185.2</v>
      </c>
      <c r="F28">
        <v>151.75</v>
      </c>
      <c r="G28">
        <v>133.3</v>
      </c>
      <c r="H28">
        <v>166.8</v>
      </c>
      <c r="I28">
        <v>172.99</v>
      </c>
      <c r="J28">
        <v>350.62</v>
      </c>
      <c r="K28">
        <v>283.57</v>
      </c>
    </row>
    <row r="29" spans="1:1" s="9" customFormat="1" x14ac:dyDescent="0.2">
      <c r="A29" s="9" t="s">
        <v>13</v>
      </c>
      <c r="B29">
        <v>22.96</v>
      </c>
      <c r="C29">
        <v>36.61</v>
      </c>
      <c r="D29">
        <v>49.88</v>
      </c>
      <c r="E29">
        <v>52.12</v>
      </c>
      <c r="F29">
        <v>39.95</v>
      </c>
      <c r="G29">
        <v>40.98</v>
      </c>
      <c r="H29">
        <v>51.17</v>
      </c>
      <c r="I29">
        <v>29.99</v>
      </c>
      <c r="J29">
        <v>93.75</v>
      </c>
      <c r="K29">
        <v>93.26</v>
      </c>
    </row>
    <row r="30" spans="1:1" s="9" customFormat="1" x14ac:dyDescent="0.2">
      <c r="A30" s="9" t="s">
        <v>14</v>
      </c>
      <c r="B30">
        <v>52.44</v>
      </c>
      <c r="C30">
        <v>83.75</v>
      </c>
      <c r="D30">
        <v>113.38</v>
      </c>
      <c r="E30">
        <v>133.09</v>
      </c>
      <c r="F30">
        <v>111.79</v>
      </c>
      <c r="G30">
        <v>92.32</v>
      </c>
      <c r="H30">
        <v>115.63</v>
      </c>
      <c r="I30">
        <v>143.0</v>
      </c>
      <c r="J30">
        <v>256.87</v>
      </c>
      <c r="K30">
        <v>190.31</v>
      </c>
    </row>
    <row r="31" spans="1:1" s="9" customFormat="1" x14ac:dyDescent="0.2">
      <c r="A31" s="9" t="s">
        <v>71</v>
      </c>
      <c r="B31">
        <v>11.33</v>
      </c>
      <c r="C31">
        <v>14.16</v>
      </c>
      <c r="D31">
        <v>17.0</v>
      </c>
      <c r="E31">
        <v>19.86</v>
      </c>
      <c r="F31">
        <v>23.3</v>
      </c>
      <c r="G31">
        <v>25.63</v>
      </c>
      <c r="H31">
        <v>31.45</v>
      </c>
      <c r="I31">
        <v>31.48</v>
      </c>
      <c r="J31">
        <v>34.68</v>
      </c>
      <c r="K31">
        <v>34.68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514.66</v>
      </c>
      <c r="C42">
        <v>457.97</v>
      </c>
      <c r="D42">
        <v>416.36</v>
      </c>
      <c r="E42">
        <v>418.87</v>
      </c>
      <c r="F42">
        <v>552.27</v>
      </c>
      <c r="G42">
        <v>552.03</v>
      </c>
      <c r="H42">
        <v>444.85</v>
      </c>
      <c r="I42">
        <v>433.6</v>
      </c>
      <c r="J42">
        <v>573.59</v>
      </c>
      <c r="K42">
        <v>546.07</v>
      </c>
    </row>
    <row r="43" spans="1:11" s="9" customFormat="1" x14ac:dyDescent="0.2">
      <c r="A43" s="9" t="s">
        <v>7</v>
      </c>
      <c r="B43">
        <v>448.84</v>
      </c>
      <c r="C43">
        <v>391.5</v>
      </c>
      <c r="D43">
        <v>358.52</v>
      </c>
      <c r="E43">
        <v>363.4</v>
      </c>
      <c r="F43">
        <v>471.3</v>
      </c>
      <c r="G43">
        <v>466.74</v>
      </c>
      <c r="H43">
        <v>380.7</v>
      </c>
      <c r="I43">
        <v>377.33</v>
      </c>
      <c r="J43">
        <v>487.11</v>
      </c>
      <c r="K43">
        <v>463.04</v>
      </c>
    </row>
    <row r="44" spans="1:11" s="9" customFormat="1" x14ac:dyDescent="0.2">
      <c r="A44" s="9" t="s">
        <v>9</v>
      </c>
      <c r="B44">
        <v>2.23</v>
      </c>
      <c r="C44">
        <v>3.65</v>
      </c>
      <c r="D44">
        <v>5.84</v>
      </c>
      <c r="E44">
        <v>4.68</v>
      </c>
      <c r="F44">
        <v>6.44</v>
      </c>
      <c r="G44">
        <v>6.6</v>
      </c>
      <c r="H44">
        <v>7.88</v>
      </c>
      <c r="I44">
        <v>6.38</v>
      </c>
      <c r="J44">
        <v>6.21</v>
      </c>
      <c r="K44">
        <v>5.7</v>
      </c>
    </row>
    <row r="45" spans="1:11" s="9" customFormat="1" x14ac:dyDescent="0.2">
      <c r="A45" s="9" t="s">
        <v>10</v>
      </c>
      <c r="B45">
        <v>6.18</v>
      </c>
      <c r="C45">
        <v>6.18</v>
      </c>
      <c r="D45">
        <v>6.58</v>
      </c>
      <c r="E45">
        <v>6.25</v>
      </c>
      <c r="F45">
        <v>6.5</v>
      </c>
      <c r="G45">
        <v>6.51</v>
      </c>
      <c r="H45">
        <v>6.74</v>
      </c>
      <c r="I45">
        <v>7.07</v>
      </c>
      <c r="J45">
        <v>8.44</v>
      </c>
      <c r="K45">
        <v>8.95</v>
      </c>
    </row>
    <row r="46" spans="1:11" s="9" customFormat="1" x14ac:dyDescent="0.2">
      <c r="A46" s="9" t="s">
        <v>11</v>
      </c>
      <c r="B46">
        <v>0.49</v>
      </c>
      <c r="C46">
        <v>0.46</v>
      </c>
      <c r="D46">
        <v>0.34</v>
      </c>
      <c r="E46">
        <v>0.31</v>
      </c>
      <c r="F46">
        <v>0.66</v>
      </c>
      <c r="G46">
        <v>0.53</v>
      </c>
      <c r="H46">
        <v>0.41</v>
      </c>
      <c r="I46">
        <v>0.38</v>
      </c>
      <c r="J46">
        <v>0.65</v>
      </c>
      <c r="K46">
        <v>0.73</v>
      </c>
    </row>
    <row r="47" spans="1:11" s="9" customFormat="1" x14ac:dyDescent="0.2">
      <c r="A47" s="9" t="s">
        <v>12</v>
      </c>
      <c r="B47">
        <v>61.38</v>
      </c>
      <c r="C47">
        <v>63.48</v>
      </c>
      <c r="D47">
        <v>56.76</v>
      </c>
      <c r="E47">
        <v>53.59</v>
      </c>
      <c r="F47">
        <v>80.25</v>
      </c>
      <c r="G47">
        <v>84.85</v>
      </c>
      <c r="H47">
        <v>64.88</v>
      </c>
      <c r="I47">
        <v>55.2</v>
      </c>
      <c r="J47">
        <v>83.6</v>
      </c>
      <c r="K47">
        <v>79.05</v>
      </c>
    </row>
    <row r="48" spans="1:11" s="9" customFormat="1" x14ac:dyDescent="0.2">
      <c r="A48" s="9" t="s">
        <v>13</v>
      </c>
      <c r="B48">
        <v>19.49</v>
      </c>
      <c r="C48">
        <v>19.81</v>
      </c>
      <c r="D48">
        <v>19.72</v>
      </c>
      <c r="E48">
        <v>17.69</v>
      </c>
      <c r="F48">
        <v>26.48</v>
      </c>
      <c r="G48">
        <v>28.01</v>
      </c>
      <c r="H48">
        <v>21.08</v>
      </c>
      <c r="I48">
        <v>18.73</v>
      </c>
      <c r="J48">
        <v>3.32</v>
      </c>
      <c r="K48">
        <v>18.14</v>
      </c>
    </row>
    <row r="49" spans="1:11" s="9" customFormat="1" x14ac:dyDescent="0.2">
      <c r="A49" s="9" t="s">
        <v>14</v>
      </c>
      <c r="B49">
        <v>41.89</v>
      </c>
      <c r="C49">
        <v>43.67</v>
      </c>
      <c r="D49">
        <v>37.04</v>
      </c>
      <c r="E49">
        <v>35.9</v>
      </c>
      <c r="F49">
        <v>53.77</v>
      </c>
      <c r="G49">
        <v>56.84</v>
      </c>
      <c r="H49">
        <v>43.8</v>
      </c>
      <c r="I49">
        <v>36.47</v>
      </c>
      <c r="J49">
        <v>80.28</v>
      </c>
      <c r="K49">
        <v>60.91</v>
      </c>
    </row>
    <row r="50" spans="1:11" x14ac:dyDescent="0.2">
      <c r="A50" s="9" t="s">
        <v>8</v>
      </c>
      <c r="B50">
        <v>65.82</v>
      </c>
      <c r="C50">
        <v>66.47</v>
      </c>
      <c r="D50">
        <v>57.84</v>
      </c>
      <c r="E50">
        <v>55.47</v>
      </c>
      <c r="F50">
        <v>80.97</v>
      </c>
      <c r="G50">
        <v>85.29</v>
      </c>
      <c r="H50">
        <v>64.15</v>
      </c>
      <c r="I50">
        <v>56.27</v>
      </c>
      <c r="J50">
        <v>86.48</v>
      </c>
      <c r="K50">
        <v>83.03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11.33</v>
      </c>
      <c r="C57">
        <v>11.33</v>
      </c>
      <c r="D57">
        <v>11.33</v>
      </c>
      <c r="E57">
        <v>11.35</v>
      </c>
      <c r="F57">
        <v>11.65</v>
      </c>
      <c r="G57">
        <v>11.65</v>
      </c>
      <c r="H57">
        <v>11.65</v>
      </c>
      <c r="I57">
        <v>11.66</v>
      </c>
      <c r="J57">
        <v>11.56</v>
      </c>
      <c r="K57">
        <v>11.56</v>
      </c>
    </row>
    <row r="58" spans="1:11" x14ac:dyDescent="0.2">
      <c r="A58" s="9" t="s">
        <v>25</v>
      </c>
      <c r="B58">
        <v>112.84</v>
      </c>
      <c r="C58">
        <v>180.15</v>
      </c>
      <c r="D58">
        <v>273.94</v>
      </c>
      <c r="E58">
        <v>384.11</v>
      </c>
      <c r="F58">
        <v>573.66</v>
      </c>
      <c r="G58">
        <v>634.31</v>
      </c>
      <c r="H58">
        <v>711.44</v>
      </c>
      <c r="I58">
        <v>845.44</v>
      </c>
      <c r="J58">
        <v>994.09</v>
      </c>
      <c r="K58">
        <v>1142.11</v>
      </c>
    </row>
    <row r="59" spans="1:11" x14ac:dyDescent="0.2">
      <c r="A59" s="9" t="s">
        <v>72</v>
      </c>
      <c r="B59">
        <v>2.8</v>
      </c>
      <c r="C59">
        <v>2.3</v>
      </c>
      <c r="D59">
        <v>79.42</v>
      </c>
      <c r="E59">
        <v>115.11</v>
      </c>
      <c r="F59">
        <v>26.9</v>
      </c>
    </row>
    <row r="60" spans="1:11" x14ac:dyDescent="0.2">
      <c r="A60" s="9" t="s">
        <v>73</v>
      </c>
      <c r="B60">
        <v>146.62</v>
      </c>
      <c r="C60">
        <v>232.79</v>
      </c>
      <c r="D60">
        <v>208.53</v>
      </c>
      <c r="E60">
        <v>281.01</v>
      </c>
      <c r="F60">
        <v>260.42</v>
      </c>
      <c r="G60">
        <v>250.66</v>
      </c>
      <c r="H60">
        <v>275.09</v>
      </c>
      <c r="I60">
        <v>307.49</v>
      </c>
      <c r="J60">
        <v>400.53</v>
      </c>
      <c r="K60">
        <v>378.58</v>
      </c>
    </row>
    <row r="61" spans="1:11" s="1" customFormat="1" x14ac:dyDescent="0.2">
      <c r="A61" s="1" t="s">
        <v>26</v>
      </c>
      <c r="B61">
        <v>273.59</v>
      </c>
      <c r="C61">
        <v>426.57</v>
      </c>
      <c r="D61">
        <v>573.22</v>
      </c>
      <c r="E61">
        <v>791.58</v>
      </c>
      <c r="F61">
        <v>872.63</v>
      </c>
      <c r="G61">
        <v>896.62</v>
      </c>
      <c r="H61">
        <v>998.18</v>
      </c>
      <c r="I61">
        <v>1164.59</v>
      </c>
      <c r="J61">
        <v>1406.18</v>
      </c>
      <c r="K61">
        <v>1532.25</v>
      </c>
    </row>
    <row r="62" spans="1:11" x14ac:dyDescent="0.2">
      <c r="A62" s="9" t="s">
        <v>27</v>
      </c>
      <c r="B62">
        <v>40.47</v>
      </c>
      <c r="C62">
        <v>41.93</v>
      </c>
      <c r="D62">
        <v>150.77</v>
      </c>
      <c r="E62">
        <v>168.1</v>
      </c>
      <c r="F62">
        <v>339.62</v>
      </c>
      <c r="G62">
        <v>336.54</v>
      </c>
      <c r="H62">
        <v>329.98</v>
      </c>
      <c r="I62">
        <v>394.31</v>
      </c>
      <c r="J62">
        <v>358.22</v>
      </c>
      <c r="K62">
        <v>371.88</v>
      </c>
    </row>
    <row r="63" spans="1:11" x14ac:dyDescent="0.2">
      <c r="A63" s="9" t="s">
        <v>28</v>
      </c>
      <c r="B63">
        <v>23.53</v>
      </c>
      <c r="C63">
        <v>39.06</v>
      </c>
      <c r="D63">
        <v>79.37</v>
      </c>
      <c r="E63">
        <v>140.08</v>
      </c>
      <c r="F63">
        <v>24.31</v>
      </c>
      <c r="G63">
        <v>2.63</v>
      </c>
      <c r="H63">
        <v>3.09</v>
      </c>
      <c r="I63">
        <v>1.53</v>
      </c>
      <c r="J63">
        <v>4.33</v>
      </c>
      <c r="K63">
        <v>20.6</v>
      </c>
    </row>
    <row r="64" spans="1:11" x14ac:dyDescent="0.2">
      <c r="A64" s="9" t="s">
        <v>29</v>
      </c>
      <c r="B64">
        <v>0.39</v>
      </c>
      <c r="C64">
        <v>22.58</v>
      </c>
      <c r="D64">
        <v>0.02</v>
      </c>
      <c r="E64">
        <v>0.02</v>
      </c>
      <c r="F64">
        <v>9.04</v>
      </c>
      <c r="G64">
        <v>27.28</v>
      </c>
      <c r="H64">
        <v>68.15</v>
      </c>
      <c r="I64">
        <v>171.88</v>
      </c>
      <c r="J64">
        <v>276.95</v>
      </c>
      <c r="K64">
        <v>320.98</v>
      </c>
    </row>
    <row r="65" spans="1:1" x14ac:dyDescent="0.2">
      <c r="A65" s="9" t="s">
        <v>74</v>
      </c>
      <c r="B65">
        <v>209.2</v>
      </c>
      <c r="C65">
        <v>323.0</v>
      </c>
      <c r="D65">
        <v>343.06</v>
      </c>
      <c r="E65">
        <v>483.38</v>
      </c>
      <c r="F65">
        <v>499.66</v>
      </c>
      <c r="G65">
        <v>530.17</v>
      </c>
      <c r="H65">
        <v>596.96</v>
      </c>
      <c r="I65">
        <v>596.87</v>
      </c>
      <c r="J65">
        <v>766.68</v>
      </c>
      <c r="K65">
        <v>818.79</v>
      </c>
    </row>
    <row r="66" spans="1:1" s="1" customFormat="1" x14ac:dyDescent="0.2">
      <c r="A66" s="1" t="s">
        <v>26</v>
      </c>
      <c r="B66">
        <v>273.59</v>
      </c>
      <c r="C66">
        <v>426.57</v>
      </c>
      <c r="D66">
        <v>573.22</v>
      </c>
      <c r="E66">
        <v>791.58</v>
      </c>
      <c r="F66">
        <v>872.63</v>
      </c>
      <c r="G66">
        <v>896.62</v>
      </c>
      <c r="H66">
        <v>998.18</v>
      </c>
      <c r="I66">
        <v>1164.59</v>
      </c>
      <c r="J66">
        <v>1406.18</v>
      </c>
      <c r="K66">
        <v>1532.25</v>
      </c>
    </row>
    <row r="67" spans="1:1" s="9" customFormat="1" x14ac:dyDescent="0.2">
      <c r="A67" s="9" t="s">
        <v>79</v>
      </c>
      <c r="B67">
        <v>60.26</v>
      </c>
      <c r="C67">
        <v>74.65</v>
      </c>
      <c r="D67">
        <v>106.03</v>
      </c>
      <c r="E67">
        <v>143.21</v>
      </c>
      <c r="F67">
        <v>149.11</v>
      </c>
      <c r="G67">
        <v>159.31</v>
      </c>
      <c r="H67">
        <v>175.26</v>
      </c>
      <c r="I67">
        <v>198.97</v>
      </c>
      <c r="J67">
        <v>242.15</v>
      </c>
      <c r="K67">
        <v>287.59</v>
      </c>
    </row>
    <row r="68" spans="1:1" x14ac:dyDescent="0.2">
      <c r="A68" s="9" t="s">
        <v>45</v>
      </c>
      <c r="B68">
        <v>61.29</v>
      </c>
      <c r="C68">
        <v>105.04</v>
      </c>
      <c r="D68">
        <v>174.9</v>
      </c>
      <c r="E68">
        <v>235.53</v>
      </c>
      <c r="F68">
        <v>266.81</v>
      </c>
      <c r="G68">
        <v>274.68</v>
      </c>
      <c r="H68">
        <v>324.73</v>
      </c>
      <c r="I68">
        <v>324.7</v>
      </c>
      <c r="J68">
        <v>367.18</v>
      </c>
      <c r="K68">
        <v>404.74</v>
      </c>
    </row>
    <row r="69" spans="1:1" x14ac:dyDescent="0.2">
      <c r="A69" s="5" t="s">
        <v>88</v>
      </c>
      <c r="B69">
        <v>43.97</v>
      </c>
      <c r="C69">
        <v>53.54</v>
      </c>
      <c r="D69">
        <v>22.76</v>
      </c>
      <c r="E69">
        <v>32.55</v>
      </c>
      <c r="F69">
        <v>29.6</v>
      </c>
      <c r="G69">
        <v>29.54</v>
      </c>
      <c r="H69">
        <v>31.23</v>
      </c>
      <c r="I69">
        <v>41.79</v>
      </c>
      <c r="J69">
        <v>98.39</v>
      </c>
      <c r="K69">
        <v>62.58</v>
      </c>
    </row>
    <row r="70" spans="1:1" x14ac:dyDescent="0.2">
      <c r="A70" s="5" t="s">
        <v>75</v>
      </c>
      <c r="B70">
        <v>11348384.0</v>
      </c>
      <c r="C70">
        <v>11348384.0</v>
      </c>
      <c r="D70">
        <v>11348384.0</v>
      </c>
      <c r="E70">
        <v>11368490.0</v>
      </c>
      <c r="F70">
        <v>11668490.0</v>
      </c>
      <c r="G70">
        <v>11668490.0</v>
      </c>
      <c r="H70">
        <v>11668490.0</v>
      </c>
      <c r="I70">
        <v>11678469.0</v>
      </c>
      <c r="J70">
        <v>11678469.0</v>
      </c>
      <c r="K70">
        <v>11678469.0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61.66</v>
      </c>
      <c r="C82">
        <v>74.31</v>
      </c>
      <c r="D82">
        <v>61.9</v>
      </c>
      <c r="E82">
        <v>96.83</v>
      </c>
      <c r="F82">
        <v>85.04</v>
      </c>
      <c r="G82">
        <v>67.48</v>
      </c>
      <c r="H82">
        <v>78.11</v>
      </c>
      <c r="I82">
        <v>134.65</v>
      </c>
      <c r="J82">
        <v>127.38</v>
      </c>
      <c r="K82">
        <v>89.78</v>
      </c>
    </row>
    <row r="83" spans="1:11" s="9" customFormat="1" x14ac:dyDescent="0.2">
      <c r="A83" s="9" t="s">
        <v>33</v>
      </c>
      <c r="B83">
        <v>-2.93</v>
      </c>
      <c r="C83">
        <v>-50.91</v>
      </c>
      <c r="D83">
        <v>-127.24</v>
      </c>
      <c r="E83">
        <v>-88.86</v>
      </c>
      <c r="F83">
        <v>-73.35</v>
      </c>
      <c r="G83">
        <v>-12.52</v>
      </c>
      <c r="H83">
        <v>-5.87</v>
      </c>
      <c r="I83">
        <v>-119.19</v>
      </c>
      <c r="J83">
        <v>-19.67</v>
      </c>
      <c r="K83">
        <v>-17.9</v>
      </c>
    </row>
    <row r="84" spans="1:11" s="9" customFormat="1" x14ac:dyDescent="0.2">
      <c r="A84" s="9" t="s">
        <v>34</v>
      </c>
      <c r="B84">
        <v>-25.66</v>
      </c>
      <c r="C84">
        <v>-14.51</v>
      </c>
      <c r="D84">
        <v>34.56</v>
      </c>
      <c r="E84">
        <v>1.7</v>
      </c>
      <c r="F84">
        <v>-14.66</v>
      </c>
      <c r="G84">
        <v>-58.61</v>
      </c>
      <c r="H84">
        <v>-70.5</v>
      </c>
      <c r="I84">
        <v>-5.13</v>
      </c>
      <c r="J84">
        <v>-110.3</v>
      </c>
      <c r="K84">
        <v>-43.69</v>
      </c>
    </row>
    <row r="85" spans="1:11" s="1" customFormat="1" x14ac:dyDescent="0.2">
      <c r="A85" s="9" t="s">
        <v>35</v>
      </c>
      <c r="B85">
        <v>33.07</v>
      </c>
      <c r="C85">
        <v>8.89</v>
      </c>
      <c r="D85">
        <v>-30.78</v>
      </c>
      <c r="E85">
        <v>9.67</v>
      </c>
      <c r="F85">
        <v>-2.97</v>
      </c>
      <c r="G85">
        <v>-3.65</v>
      </c>
      <c r="H85">
        <v>1.74</v>
      </c>
      <c r="I85">
        <v>10.33</v>
      </c>
      <c r="J85">
        <v>-2.59</v>
      </c>
      <c r="K85">
        <v>28.19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507.04</v>
      </c>
      <c r="C90">
        <v>1869.75</v>
      </c>
      <c r="D90">
        <v>2453.87</v>
      </c>
      <c r="E90">
        <v>2703.08</v>
      </c>
      <c r="F90">
        <v>2536.33</v>
      </c>
      <c r="G90">
        <v>2875.96</v>
      </c>
      <c r="H90">
        <v>3596.71</v>
      </c>
      <c r="I90">
        <v>4903.67</v>
      </c>
      <c r="J90">
        <v>5153.37</v>
      </c>
      <c r="K90">
        <v>7276.79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