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<sst xmlns="http://schemas.openxmlformats.org/spreadsheetml/2006/main" count="146" uniqueCount="94">
  <si>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</si>
  <si>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</si>
  <si>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</si>
  <si>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</si>
  <si>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</si>
  <si>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</si>
  <si>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</si>
  <si>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</si>
  <si>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</si>
  <si>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</si>
  <si>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</si>
  <si>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</si>
  <si>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</si>
  <si>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</si>
  <si>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</si>
  <si>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</si>
  <si>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</si>
  <si>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</si>
  <si>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</si>
  <si>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</si>
  <si>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</si>
  <si>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</si>
  <si>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</si>
  <si>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</si>
  <si>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</si>
  <si>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</si>
  <si>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</si>
  <si>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</si>
  <si>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</si>
  <si>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</si>
  <si>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</si>
  <si>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</si>
  <si>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</si>
  <si>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</si>
  <si>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</si>
  <si>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</si>
  <si>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</si>
  <si>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</si>
  <si>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</si>
  <si>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</si>
  <si>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</si>
  <si>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</si>
  <si>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</si>
  <si>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</si>
  <si>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</si>
  <si>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</si>
  <si>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</si>
  <si>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</si>
  <si>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</si>
  <si>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</si>
  <si>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</si>
  <si>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</si>
  <si>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</si>
  <si>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</si>
  <si>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</si>
  <si>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</si>
  <si>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</si>
  <si>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</si>
  <si>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</si>
  <si>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</si>
  <si>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</si>
  <si>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</si>
  <si>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</si>
  <si>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</si>
  <si>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TV18 BROADCAST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</si>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</sst>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16.65</v>
      </c>
    </row>
    <row r="9" spans="1:11" x14ac:dyDescent="0.2">
      <c r="A9" s="5" t="s">
        <v>80</v>
      </c>
      <c r="B9">
        <v>2854.41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603.5</v>
      </c>
      <c r="C17">
        <v>809.2</v>
      </c>
      <c r="D17">
        <v>1409.86</v>
      </c>
      <c r="E17">
        <v>1699.13</v>
      </c>
      <c r="F17">
        <v>1968.13</v>
      </c>
      <c r="G17">
        <v>2318.39</v>
      </c>
      <c r="H17">
        <v>924.91</v>
      </c>
      <c r="I17">
        <v>979.41</v>
      </c>
      <c r="J17">
        <v>1475.19</v>
      </c>
      <c r="K17">
        <v>4942.7</v>
      </c>
    </row>
    <row r="18" spans="1:1" s="9" customFormat="1" x14ac:dyDescent="0.2">
      <c r="A18" s="5" t="s">
        <v>81</v>
      </c>
      <c r="B18">
        <v>1.09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4.08</v>
      </c>
      <c r="C20">
        <v>4.62</v>
      </c>
      <c r="D20">
        <v>7.66</v>
      </c>
      <c r="E20">
        <v>8.82</v>
      </c>
      <c r="F20">
        <v>10.54</v>
      </c>
      <c r="G20">
        <v>16.36</v>
      </c>
      <c r="H20">
        <v>14.13</v>
      </c>
      <c r="I20">
        <v>17.44</v>
      </c>
      <c r="J20">
        <v>18.06</v>
      </c>
      <c r="K20">
        <v>28.68</v>
      </c>
    </row>
    <row r="21" spans="1:1" s="9" customFormat="1" x14ac:dyDescent="0.2">
      <c r="A21" s="5" t="s">
        <v>84</v>
      </c>
      <c r="B21">
        <v>272.21</v>
      </c>
      <c r="C21">
        <v>350.53</v>
      </c>
      <c r="D21">
        <v>573.97</v>
      </c>
      <c r="E21">
        <v>568.09</v>
      </c>
      <c r="F21">
        <v>646.0</v>
      </c>
      <c r="G21">
        <v>945.44</v>
      </c>
      <c r="H21">
        <v>171.52</v>
      </c>
      <c r="I21">
        <v>240.75</v>
      </c>
      <c r="J21">
        <v>514.65</v>
      </c>
      <c r="K21">
        <v>2510.45</v>
      </c>
    </row>
    <row r="22" spans="1:1" s="9" customFormat="1" x14ac:dyDescent="0.2">
      <c r="A22" s="5" t="s">
        <v>85</v>
      </c>
      <c r="B22">
        <v>113.05</v>
      </c>
      <c r="C22">
        <v>121.14</v>
      </c>
      <c r="D22">
        <v>227.9</v>
      </c>
      <c r="E22">
        <v>255.29</v>
      </c>
      <c r="F22">
        <v>284.73</v>
      </c>
      <c r="G22">
        <v>399.25</v>
      </c>
      <c r="H22">
        <v>270.66</v>
      </c>
      <c r="I22">
        <v>332.05</v>
      </c>
      <c r="J22">
        <v>429.52</v>
      </c>
      <c r="K22">
        <v>955.43</v>
      </c>
    </row>
    <row r="23" spans="1:1" s="9" customFormat="1" x14ac:dyDescent="0.2">
      <c r="A23" s="5" t="s">
        <v>86</v>
      </c>
      <c r="B23">
        <v>241.89</v>
      </c>
      <c r="C23">
        <v>276.2</v>
      </c>
      <c r="D23">
        <v>611.59</v>
      </c>
      <c r="E23">
        <v>726.26</v>
      </c>
      <c r="F23">
        <v>766.84</v>
      </c>
      <c r="G23">
        <v>672.99</v>
      </c>
      <c r="H23">
        <v>321.63</v>
      </c>
      <c r="I23">
        <v>347.71</v>
      </c>
      <c r="J23">
        <v>398.0</v>
      </c>
      <c r="K23">
        <v>1079.05</v>
      </c>
    </row>
    <row r="24" spans="1:1" s="9" customFormat="1" x14ac:dyDescent="0.2">
      <c r="A24" s="5" t="s">
        <v>87</v>
      </c>
      <c r="B24">
        <v>69.77</v>
      </c>
      <c r="C24">
        <v>14.8</v>
      </c>
      <c r="D24">
        <v>120.35</v>
      </c>
      <c r="E24">
        <v>28.68</v>
      </c>
      <c r="F24">
        <v>48.69</v>
      </c>
      <c r="G24">
        <v>111.85</v>
      </c>
      <c r="H24">
        <v>15.94</v>
      </c>
      <c r="I24">
        <v>10.18</v>
      </c>
      <c r="J24">
        <v>55.99</v>
      </c>
      <c r="K24">
        <v>55.56</v>
      </c>
    </row>
    <row r="25" spans="1:1" s="9" customFormat="1" x14ac:dyDescent="0.2">
      <c r="A25" s="9" t="s">
        <v>9</v>
      </c>
      <c r="B25">
        <v>55.37</v>
      </c>
      <c r="C25">
        <v>13.53</v>
      </c>
      <c r="D25">
        <v>194.43</v>
      </c>
      <c r="E25">
        <v>43.86</v>
      </c>
      <c r="F25">
        <v>4.41</v>
      </c>
      <c r="G25">
        <v>-101.93</v>
      </c>
      <c r="H25">
        <v>34.15</v>
      </c>
      <c r="I25">
        <v>43.33</v>
      </c>
      <c r="J25">
        <v>98.12</v>
      </c>
      <c r="K25">
        <v>71.19</v>
      </c>
    </row>
    <row r="26" spans="1:1" s="9" customFormat="1" x14ac:dyDescent="0.2">
      <c r="A26" s="9" t="s">
        <v>10</v>
      </c>
      <c r="B26">
        <v>18.62</v>
      </c>
      <c r="C26">
        <v>17.6</v>
      </c>
      <c r="D26">
        <v>33.53</v>
      </c>
      <c r="E26">
        <v>41.9</v>
      </c>
      <c r="F26">
        <v>55.79</v>
      </c>
      <c r="G26">
        <v>40.0</v>
      </c>
      <c r="H26">
        <v>34.87</v>
      </c>
      <c r="I26">
        <v>56.37</v>
      </c>
      <c r="J26">
        <v>69.21</v>
      </c>
      <c r="K26">
        <v>132.46</v>
      </c>
    </row>
    <row r="27" spans="1:1" s="9" customFormat="1" x14ac:dyDescent="0.2">
      <c r="A27" s="9" t="s">
        <v>11</v>
      </c>
      <c r="B27">
        <v>47.65</v>
      </c>
      <c r="C27">
        <v>50.91</v>
      </c>
      <c r="D27">
        <v>119.71</v>
      </c>
      <c r="E27">
        <v>143.6</v>
      </c>
      <c r="F27">
        <v>60.53</v>
      </c>
      <c r="G27">
        <v>47.85</v>
      </c>
      <c r="H27">
        <v>18.61</v>
      </c>
      <c r="I27">
        <v>22.43</v>
      </c>
      <c r="J27">
        <v>26.96</v>
      </c>
      <c r="K27">
        <v>100.62</v>
      </c>
    </row>
    <row r="28" spans="1:1" s="9" customFormat="1" x14ac:dyDescent="0.2">
      <c r="A28" s="9" t="s">
        <v>12</v>
      </c>
      <c r="B28">
        <v>-109.49</v>
      </c>
      <c r="C28">
        <v>-13.07</v>
      </c>
      <c r="D28">
        <v>-90.42</v>
      </c>
      <c r="E28">
        <v>-29.65</v>
      </c>
      <c r="F28">
        <v>99.42</v>
      </c>
      <c r="G28">
        <v>-17.28</v>
      </c>
      <c r="H28">
        <v>111.7</v>
      </c>
      <c r="I28">
        <v>-4.19</v>
      </c>
      <c r="J28">
        <v>60.92</v>
      </c>
      <c r="K28">
        <v>151.64</v>
      </c>
    </row>
    <row r="29" spans="1:1" s="9" customFormat="1" x14ac:dyDescent="0.2">
      <c r="A29" s="9" t="s">
        <v>13</v>
      </c>
      <c r="B29">
        <v>0.07</v>
      </c>
      <c r="C29">
        <v>4.33</v>
      </c>
      <c r="D29">
        <v>5.8</v>
      </c>
      <c r="E29">
        <v>12.59</v>
      </c>
      <c r="F29">
        <v>13.82</v>
      </c>
      <c r="G29">
        <v>21.19</v>
      </c>
      <c r="H29">
        <v>3.3</v>
      </c>
      <c r="I29">
        <v>25.11</v>
      </c>
      <c r="J29">
        <v>51.99</v>
      </c>
      <c r="K29">
        <v>-58.76</v>
      </c>
    </row>
    <row r="30" spans="1:1" s="9" customFormat="1" x14ac:dyDescent="0.2">
      <c r="A30" s="9" t="s">
        <v>14</v>
      </c>
      <c r="B30">
        <v>-109.56</v>
      </c>
      <c r="C30">
        <v>-17.4</v>
      </c>
      <c r="D30">
        <v>-73.78</v>
      </c>
      <c r="E30">
        <v>-25.45</v>
      </c>
      <c r="F30">
        <v>103.63</v>
      </c>
      <c r="G30">
        <v>44.54</v>
      </c>
      <c r="H30">
        <v>194.82</v>
      </c>
      <c r="I30">
        <v>6.4</v>
      </c>
      <c r="J30">
        <v>9.7</v>
      </c>
      <c r="K30">
        <v>166.9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227.23</v>
      </c>
      <c r="C42">
        <v>271.13</v>
      </c>
      <c r="D42">
        <v>757.77</v>
      </c>
      <c r="E42">
        <v>1088.19</v>
      </c>
      <c r="F42">
        <v>1198.33</v>
      </c>
      <c r="G42">
        <v>1474.7</v>
      </c>
      <c r="H42">
        <v>1181.48</v>
      </c>
      <c r="I42">
        <v>1197.51</v>
      </c>
      <c r="J42">
        <v>1127.13</v>
      </c>
      <c r="K42">
        <v>1425.37</v>
      </c>
    </row>
    <row r="43" spans="1:11" s="9" customFormat="1" x14ac:dyDescent="0.2">
      <c r="A43" s="9" t="s">
        <v>7</v>
      </c>
      <c r="B43">
        <v>227.33</v>
      </c>
      <c r="C43">
        <v>246.06</v>
      </c>
      <c r="D43">
        <v>712.66</v>
      </c>
      <c r="E43">
        <v>1048.89</v>
      </c>
      <c r="F43">
        <v>1090.51</v>
      </c>
      <c r="G43">
        <v>1359.97</v>
      </c>
      <c r="H43">
        <v>1129.8</v>
      </c>
      <c r="I43">
        <v>1120.08</v>
      </c>
      <c r="J43">
        <v>1022.01</v>
      </c>
      <c r="K43">
        <v>1145.0</v>
      </c>
    </row>
    <row r="44" spans="1:11" s="9" customFormat="1" x14ac:dyDescent="0.2">
      <c r="A44" s="9" t="s">
        <v>9</v>
      </c>
      <c r="B44">
        <v>33.55</v>
      </c>
      <c r="C44">
        <v>24.88</v>
      </c>
      <c r="D44">
        <v>12.58</v>
      </c>
      <c r="E44">
        <v>14.81</v>
      </c>
      <c r="F44">
        <v>11.08</v>
      </c>
      <c r="G44">
        <v>20.42</v>
      </c>
      <c r="H44">
        <v>24.88</v>
      </c>
      <c r="I44">
        <v>29.74</v>
      </c>
      <c r="J44">
        <v>33.38</v>
      </c>
      <c r="K44">
        <v>36.14</v>
      </c>
    </row>
    <row r="45" spans="1:11" s="9" customFormat="1" x14ac:dyDescent="0.2">
      <c r="A45" s="9" t="s">
        <v>10</v>
      </c>
      <c r="B45">
        <v>15.21</v>
      </c>
      <c r="C45">
        <v>15.71</v>
      </c>
      <c r="D45">
        <v>23.15</v>
      </c>
      <c r="E45">
        <v>32.63</v>
      </c>
      <c r="F45">
        <v>33.04</v>
      </c>
      <c r="G45">
        <v>32.45</v>
      </c>
      <c r="H45">
        <v>34.34</v>
      </c>
      <c r="I45">
        <v>43.65</v>
      </c>
      <c r="J45">
        <v>44.37</v>
      </c>
      <c r="K45">
        <v>40.02</v>
      </c>
    </row>
    <row r="46" spans="1:11" s="9" customFormat="1" x14ac:dyDescent="0.2">
      <c r="A46" s="9" t="s">
        <v>11</v>
      </c>
      <c r="B46">
        <v>4.9</v>
      </c>
      <c r="C46">
        <v>6.48</v>
      </c>
      <c r="D46">
        <v>11.27</v>
      </c>
      <c r="E46">
        <v>18.38</v>
      </c>
      <c r="F46">
        <v>22.55</v>
      </c>
      <c r="G46">
        <v>30.33</v>
      </c>
      <c r="H46">
        <v>29.36</v>
      </c>
      <c r="I46">
        <v>35.93</v>
      </c>
      <c r="J46">
        <v>37.75</v>
      </c>
      <c r="K46">
        <v>35.02</v>
      </c>
    </row>
    <row r="47" spans="1:11" s="9" customFormat="1" x14ac:dyDescent="0.2">
      <c r="A47" s="9" t="s">
        <v>12</v>
      </c>
      <c r="B47">
        <v>13.34</v>
      </c>
      <c r="C47">
        <v>27.76</v>
      </c>
      <c r="D47">
        <v>23.27</v>
      </c>
      <c r="E47">
        <v>3.1</v>
      </c>
      <c r="F47">
        <v>63.31</v>
      </c>
      <c r="G47">
        <v>72.37</v>
      </c>
      <c r="H47">
        <v>12.86</v>
      </c>
      <c r="I47">
        <v>27.59</v>
      </c>
      <c r="J47">
        <v>56.38</v>
      </c>
      <c r="K47">
        <v>241.47</v>
      </c>
    </row>
    <row r="48" spans="1:11" s="9" customFormat="1" x14ac:dyDescent="0.2">
      <c r="A48" s="9" t="s">
        <v>13</v>
      </c>
      <c r="B48">
        <v>6.01</v>
      </c>
      <c r="C48">
        <v>19.23</v>
      </c>
      <c r="D48">
        <v>18.6</v>
      </c>
      <c r="E48">
        <v>9.92</v>
      </c>
      <c r="F48">
        <v>22.95</v>
      </c>
      <c r="G48">
        <v>-74.59</v>
      </c>
      <c r="H48">
        <v>-17.04</v>
      </c>
      <c r="I48">
        <v>4.42</v>
      </c>
      <c r="J48">
        <v>9.83</v>
      </c>
      <c r="K48">
        <v>36.31</v>
      </c>
    </row>
    <row r="49" spans="1:11" s="9" customFormat="1" x14ac:dyDescent="0.2">
      <c r="A49" s="9" t="s">
        <v>14</v>
      </c>
      <c r="B49">
        <v>7.53</v>
      </c>
      <c r="C49">
        <v>8.72</v>
      </c>
      <c r="D49">
        <v>2.76</v>
      </c>
      <c r="E49">
        <v>-12.48</v>
      </c>
      <c r="F49">
        <v>16.69</v>
      </c>
      <c r="G49">
        <v>134.53</v>
      </c>
      <c r="H49">
        <v>28.16</v>
      </c>
      <c r="I49">
        <v>18.64</v>
      </c>
      <c r="J49">
        <v>23.6</v>
      </c>
      <c r="K49">
        <v>121.93</v>
      </c>
    </row>
    <row r="50" spans="1:11" x14ac:dyDescent="0.2">
      <c r="A50" s="9" t="s">
        <v>8</v>
      </c>
      <c r="B50">
        <v>-0.1</v>
      </c>
      <c r="C50">
        <v>25.07</v>
      </c>
      <c r="D50">
        <v>45.11</v>
      </c>
      <c r="E50">
        <v>39.3</v>
      </c>
      <c r="F50">
        <v>107.82</v>
      </c>
      <c r="G50">
        <v>114.73</v>
      </c>
      <c r="H50">
        <v>51.68</v>
      </c>
      <c r="I50">
        <v>77.43</v>
      </c>
      <c r="J50">
        <v>105.12</v>
      </c>
      <c r="K50">
        <v>280.37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36.33</v>
      </c>
      <c r="C57">
        <v>47.56</v>
      </c>
      <c r="D57">
        <v>72.42</v>
      </c>
      <c r="E57">
        <v>342.33</v>
      </c>
      <c r="F57">
        <v>342.33</v>
      </c>
      <c r="G57">
        <v>342.87</v>
      </c>
      <c r="H57">
        <v>342.87</v>
      </c>
      <c r="I57">
        <v>342.87</v>
      </c>
      <c r="J57">
        <v>342.87</v>
      </c>
      <c r="K57">
        <v>342.87</v>
      </c>
    </row>
    <row r="58" spans="1:11" x14ac:dyDescent="0.2">
      <c r="A58" s="9" t="s">
        <v>25</v>
      </c>
      <c r="B58">
        <v>132.83</v>
      </c>
      <c r="C58">
        <v>618.87</v>
      </c>
      <c r="D58">
        <v>613.16</v>
      </c>
      <c r="E58">
        <v>2930.16</v>
      </c>
      <c r="F58">
        <v>3067.53</v>
      </c>
      <c r="G58">
        <v>3104.96</v>
      </c>
      <c r="H58">
        <v>3709.72</v>
      </c>
      <c r="I58">
        <v>2987.94</v>
      </c>
      <c r="J58">
        <v>2997.34</v>
      </c>
      <c r="K58">
        <v>3155.33</v>
      </c>
    </row>
    <row r="59" spans="1:11" x14ac:dyDescent="0.2">
      <c r="A59" s="9" t="s">
        <v>72</v>
      </c>
      <c r="B59">
        <v>471.95</v>
      </c>
      <c r="C59">
        <v>499.19</v>
      </c>
      <c r="D59">
        <v>964.64</v>
      </c>
      <c r="E59">
        <v>550.4</v>
      </c>
      <c r="F59">
        <v>490.33</v>
      </c>
      <c r="G59">
        <v>501.18</v>
      </c>
      <c r="H59">
        <v>230.46</v>
      </c>
      <c r="I59">
        <v>272.86</v>
      </c>
      <c r="J59">
        <v>1001.61</v>
      </c>
      <c r="K59">
        <v>1619.83</v>
      </c>
    </row>
    <row r="60" spans="1:11" x14ac:dyDescent="0.2">
      <c r="A60" s="9" t="s">
        <v>73</v>
      </c>
      <c r="B60">
        <v>442.11</v>
      </c>
      <c r="C60">
        <v>346.81</v>
      </c>
      <c r="D60">
        <v>439.54</v>
      </c>
      <c r="E60">
        <v>632.82</v>
      </c>
      <c r="F60">
        <v>832.18</v>
      </c>
      <c r="G60">
        <v>807.34</v>
      </c>
      <c r="H60">
        <v>466.08</v>
      </c>
      <c r="I60">
        <v>368.5</v>
      </c>
      <c r="J60">
        <v>2432.48</v>
      </c>
      <c r="K60">
        <v>2763.9</v>
      </c>
    </row>
    <row r="61" spans="1:11" s="1" customFormat="1" x14ac:dyDescent="0.2">
      <c r="A61" s="1" t="s">
        <v>26</v>
      </c>
      <c r="B61">
        <v>1083.22</v>
      </c>
      <c r="C61">
        <v>1512.43</v>
      </c>
      <c r="D61">
        <v>2089.76</v>
      </c>
      <c r="E61">
        <v>4455.71</v>
      </c>
      <c r="F61">
        <v>4732.37</v>
      </c>
      <c r="G61">
        <v>4756.35</v>
      </c>
      <c r="H61">
        <v>4749.13</v>
      </c>
      <c r="I61">
        <v>3972.17</v>
      </c>
      <c r="J61">
        <v>6774.3</v>
      </c>
      <c r="K61">
        <v>7881.93</v>
      </c>
    </row>
    <row r="62" spans="1:11" x14ac:dyDescent="0.2">
      <c r="A62" s="9" t="s">
        <v>27</v>
      </c>
      <c r="B62">
        <v>447.86</v>
      </c>
      <c r="C62">
        <v>482.09</v>
      </c>
      <c r="D62">
        <v>610.5</v>
      </c>
      <c r="E62">
        <v>612.39</v>
      </c>
      <c r="F62">
        <v>2151.59</v>
      </c>
      <c r="G62">
        <v>1986.98</v>
      </c>
      <c r="H62">
        <v>1020.27</v>
      </c>
      <c r="I62">
        <v>1117.16</v>
      </c>
      <c r="J62">
        <v>2288.57</v>
      </c>
      <c r="K62">
        <v>2251.81</v>
      </c>
    </row>
    <row r="63" spans="1:11" x14ac:dyDescent="0.2">
      <c r="A63" s="9" t="s">
        <v>28</v>
      </c>
      <c r="B63">
        <v>0.64</v>
      </c>
      <c r="C63">
        <v>0.37</v>
      </c>
      <c r="D63">
        <v>3.08</v>
      </c>
      <c r="E63">
        <v>3.73</v>
      </c>
      <c r="F63">
        <v>3.42</v>
      </c>
      <c r="G63">
        <v>9.41</v>
      </c>
      <c r="H63">
        <v>15.09</v>
      </c>
      <c r="I63">
        <v>4.39</v>
      </c>
      <c r="J63">
        <v>25.34</v>
      </c>
      <c r="K63">
        <v>47.3</v>
      </c>
    </row>
    <row r="64" spans="1:11" x14ac:dyDescent="0.2">
      <c r="A64" s="9" t="s">
        <v>29</v>
      </c>
      <c r="B64">
        <v>0.36</v>
      </c>
      <c r="C64">
        <v>5.86</v>
      </c>
      <c r="D64">
        <v>6.15</v>
      </c>
      <c r="E64">
        <v>82.4</v>
      </c>
      <c r="F64">
        <v>499.58</v>
      </c>
      <c r="G64">
        <v>514.46</v>
      </c>
      <c r="H64">
        <v>2513.39</v>
      </c>
      <c r="I64">
        <v>1824.86</v>
      </c>
      <c r="J64">
        <v>352.65</v>
      </c>
      <c r="K64">
        <v>380.33</v>
      </c>
    </row>
    <row r="65" spans="1:1" x14ac:dyDescent="0.2">
      <c r="A65" s="9" t="s">
        <v>74</v>
      </c>
      <c r="B65">
        <v>634.36</v>
      </c>
      <c r="C65">
        <v>1024.11</v>
      </c>
      <c r="D65">
        <v>1470.03</v>
      </c>
      <c r="E65">
        <v>3757.19</v>
      </c>
      <c r="F65">
        <v>2077.78</v>
      </c>
      <c r="G65">
        <v>2245.5</v>
      </c>
      <c r="H65">
        <v>1200.38</v>
      </c>
      <c r="I65">
        <v>1025.76</v>
      </c>
      <c r="J65">
        <v>4107.74</v>
      </c>
      <c r="K65">
        <v>5202.49</v>
      </c>
    </row>
    <row r="66" spans="1:1" s="1" customFormat="1" x14ac:dyDescent="0.2">
      <c r="A66" s="1" t="s">
        <v>26</v>
      </c>
      <c r="B66">
        <v>1083.22</v>
      </c>
      <c r="C66">
        <v>1512.43</v>
      </c>
      <c r="D66">
        <v>2089.76</v>
      </c>
      <c r="E66">
        <v>4455.71</v>
      </c>
      <c r="F66">
        <v>4732.37</v>
      </c>
      <c r="G66">
        <v>4756.35</v>
      </c>
      <c r="H66">
        <v>4749.13</v>
      </c>
      <c r="I66">
        <v>3972.17</v>
      </c>
      <c r="J66">
        <v>6774.3</v>
      </c>
      <c r="K66">
        <v>7881.93</v>
      </c>
    </row>
    <row r="67" spans="1:1" s="9" customFormat="1" x14ac:dyDescent="0.2">
      <c r="A67" s="9" t="s">
        <v>79</v>
      </c>
      <c r="B67">
        <v>228.17</v>
      </c>
      <c r="C67">
        <v>296.82</v>
      </c>
      <c r="D67">
        <v>509.33</v>
      </c>
      <c r="E67">
        <v>460.09</v>
      </c>
      <c r="F67">
        <v>485.63</v>
      </c>
      <c r="G67">
        <v>537.54</v>
      </c>
      <c r="H67">
        <v>279.12</v>
      </c>
      <c r="I67">
        <v>245.59</v>
      </c>
      <c r="J67">
        <v>1210.55</v>
      </c>
      <c r="K67">
        <v>1229.46</v>
      </c>
    </row>
    <row r="68" spans="1:1" x14ac:dyDescent="0.2">
      <c r="A68" s="9" t="s">
        <v>45</v>
      </c>
      <c r="B68">
        <v>37.01</v>
      </c>
      <c r="C68">
        <v>34.71</v>
      </c>
      <c r="D68">
        <v>294.29</v>
      </c>
      <c r="E68">
        <v>274.74</v>
      </c>
      <c r="F68">
        <v>332.25</v>
      </c>
      <c r="G68">
        <v>406.51</v>
      </c>
      <c r="H68">
        <v>2.42</v>
      </c>
      <c r="J68">
        <v>1340.76</v>
      </c>
      <c r="K68">
        <v>1898.94</v>
      </c>
    </row>
    <row r="69" spans="1:1" x14ac:dyDescent="0.2">
      <c r="A69" s="5" t="s">
        <v>88</v>
      </c>
      <c r="B69">
        <v>256.87</v>
      </c>
      <c r="C69">
        <v>204.26</v>
      </c>
      <c r="D69">
        <v>81.95</v>
      </c>
      <c r="E69">
        <v>269.37</v>
      </c>
      <c r="F69">
        <v>288.38</v>
      </c>
      <c r="G69">
        <v>167.68</v>
      </c>
      <c r="H69">
        <v>33.49</v>
      </c>
      <c r="I69">
        <v>11.65</v>
      </c>
      <c r="J69">
        <v>177.41</v>
      </c>
      <c r="K69">
        <v>179.89</v>
      </c>
    </row>
    <row r="70" spans="1:1" x14ac:dyDescent="0.2">
      <c r="A70" s="5" t="s">
        <v>75</v>
      </c>
      <c r="B70">
        <v>181651478.0</v>
      </c>
      <c r="C70">
        <v>237867300.0</v>
      </c>
      <c r="D70">
        <v>362130907.0</v>
      </c>
      <c r="E70">
        <v>1711708789.0</v>
      </c>
      <c r="F70">
        <v>1711708789.0</v>
      </c>
      <c r="G70">
        <v>1714409196.0</v>
      </c>
      <c r="H70">
        <v>1714409196.0</v>
      </c>
      <c r="I70">
        <v>1714409196.0</v>
      </c>
      <c r="J70">
        <v>1714409196.0</v>
      </c>
      <c r="K70">
        <v>1714409196.0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-70.4</v>
      </c>
      <c r="C82">
        <v>-185.02</v>
      </c>
      <c r="D82">
        <v>-66.72</v>
      </c>
      <c r="E82">
        <v>101.32</v>
      </c>
      <c r="F82">
        <v>193.83</v>
      </c>
      <c r="G82">
        <v>-109.98</v>
      </c>
      <c r="H82">
        <v>133.01</v>
      </c>
      <c r="I82">
        <v>63.0</v>
      </c>
      <c r="J82">
        <v>157.72</v>
      </c>
      <c r="K82">
        <v>-125.77</v>
      </c>
    </row>
    <row r="83" spans="1:11" s="9" customFormat="1" x14ac:dyDescent="0.2">
      <c r="A83" s="9" t="s">
        <v>33</v>
      </c>
      <c r="B83">
        <v>-144.4</v>
      </c>
      <c r="C83">
        <v>-220.33</v>
      </c>
      <c r="D83">
        <v>6.34</v>
      </c>
      <c r="E83">
        <v>-2025.68</v>
      </c>
      <c r="F83">
        <v>38.06</v>
      </c>
      <c r="G83">
        <v>23.88</v>
      </c>
      <c r="H83">
        <v>-117.82</v>
      </c>
      <c r="I83">
        <v>-107.96</v>
      </c>
      <c r="J83">
        <v>-18.76</v>
      </c>
      <c r="K83">
        <v>-389.11</v>
      </c>
    </row>
    <row r="84" spans="1:11" s="9" customFormat="1" x14ac:dyDescent="0.2">
      <c r="A84" s="9" t="s">
        <v>34</v>
      </c>
      <c r="B84">
        <v>457.74</v>
      </c>
      <c r="C84">
        <v>367.96</v>
      </c>
      <c r="D84">
        <v>-61.93</v>
      </c>
      <c r="E84">
        <v>2109.78</v>
      </c>
      <c r="F84">
        <v>-221.12</v>
      </c>
      <c r="G84">
        <v>-39.31</v>
      </c>
      <c r="H84">
        <v>-20.3</v>
      </c>
      <c r="I84">
        <v>29.78</v>
      </c>
      <c r="J84">
        <v>25.13</v>
      </c>
      <c r="K84">
        <v>519.6</v>
      </c>
    </row>
    <row r="85" spans="1:11" s="1" customFormat="1" x14ac:dyDescent="0.2">
      <c r="A85" s="9" t="s">
        <v>35</v>
      </c>
      <c r="B85">
        <v>242.94</v>
      </c>
      <c r="C85">
        <v>-37.39</v>
      </c>
      <c r="D85">
        <v>-122.31</v>
      </c>
      <c r="E85">
        <v>185.42</v>
      </c>
      <c r="F85">
        <v>10.77</v>
      </c>
      <c r="G85">
        <v>-125.4</v>
      </c>
      <c r="H85">
        <v>-5.11</v>
      </c>
      <c r="I85">
        <v>-15.18</v>
      </c>
      <c r="J85">
        <v>164.09</v>
      </c>
      <c r="K85">
        <v>4.72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79.43</v>
      </c>
      <c r="C90">
        <v>79.77</v>
      </c>
      <c r="D90">
        <v>23.63</v>
      </c>
      <c r="E90">
        <v>28.1</v>
      </c>
      <c r="F90">
        <v>25.35</v>
      </c>
      <c r="G90">
        <v>30.3</v>
      </c>
      <c r="H90">
        <v>40.3</v>
      </c>
      <c r="I90">
        <v>42.0</v>
      </c>
      <c r="J90">
        <v>67.1</v>
      </c>
      <c r="K90">
        <v>35.5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