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<sst xmlns="http://schemas.openxmlformats.org/spreadsheetml/2006/main" count="146" uniqueCount="94">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</sst>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81.90</v>
      </c>
    </row>
    <row r="9" spans="1:11" x14ac:dyDescent="0.2">
      <c r="A9" s="5" t="s">
        <v>80</v>
      </c>
      <c r="B9">
        <v>152.75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190.4</v>
      </c>
      <c r="C17">
        <v>181.62</v>
      </c>
      <c r="D17">
        <v>216.61</v>
      </c>
      <c r="E17">
        <v>235.24</v>
      </c>
      <c r="F17">
        <v>247.42</v>
      </c>
      <c r="G17">
        <v>270.06</v>
      </c>
      <c r="H17">
        <v>593.5</v>
      </c>
      <c r="I17">
        <v>2523.2</v>
      </c>
      <c r="J17">
        <v>4111.9</v>
      </c>
      <c r="K17">
        <v>2760.71</v>
      </c>
    </row>
    <row r="18" spans="1:1" s="9" customFormat="1" x14ac:dyDescent="0.2">
      <c r="A18" s="5" t="s">
        <v>81</v>
      </c>
      <c r="B18">
        <v>125.8</v>
      </c>
      <c r="C18">
        <v>118.45</v>
      </c>
      <c r="D18">
        <v>147.75</v>
      </c>
      <c r="E18">
        <v>147.57</v>
      </c>
      <c r="F18">
        <v>165.3</v>
      </c>
      <c r="G18">
        <v>177.36</v>
      </c>
      <c r="H18">
        <v>471.38</v>
      </c>
      <c r="I18">
        <v>2514.54</v>
      </c>
      <c r="J18">
        <v>4310.03</v>
      </c>
      <c r="K18">
        <v>2166.15</v>
      </c>
    </row>
    <row r="19" spans="1:1" s="9" customFormat="1" x14ac:dyDescent="0.2">
      <c r="A19" s="5" t="s">
        <v>82</v>
      </c>
      <c r="B19">
        <v>-0.9</v>
      </c>
      <c r="C19">
        <v>-1.15</v>
      </c>
      <c r="D19">
        <v>5.87</v>
      </c>
      <c r="E19">
        <v>-2.05</v>
      </c>
      <c r="F19">
        <v>1.44</v>
      </c>
      <c r="G19">
        <v>2.77</v>
      </c>
      <c r="H19">
        <v>-0.81</v>
      </c>
      <c r="I19">
        <v>109.14</v>
      </c>
      <c r="J19">
        <v>329.95</v>
      </c>
      <c r="K19">
        <v>-457.74</v>
      </c>
    </row>
    <row r="20" spans="1:1" s="9" customFormat="1" x14ac:dyDescent="0.2">
      <c r="A20" s="5" t="s">
        <v>83</v>
      </c>
      <c r="B20">
        <v>0.72</v>
      </c>
      <c r="C20">
        <v>0.52</v>
      </c>
      <c r="D20">
        <v>0.72</v>
      </c>
      <c r="E20">
        <v>1.15</v>
      </c>
      <c r="F20">
        <v>1.02</v>
      </c>
      <c r="G20">
        <v>1.15</v>
      </c>
      <c r="H20">
        <v>1.7</v>
      </c>
      <c r="I20">
        <v>1.85</v>
      </c>
      <c r="J20">
        <v>1.82</v>
      </c>
      <c r="K20">
        <v>1.72</v>
      </c>
    </row>
    <row r="21" spans="1:1" s="9" customFormat="1" x14ac:dyDescent="0.2">
      <c r="A21" s="5" t="s">
        <v>84</v>
      </c>
      <c r="B21">
        <v>3.3</v>
      </c>
      <c r="C21">
        <v>2.87</v>
      </c>
      <c r="D21">
        <v>3.38</v>
      </c>
      <c r="E21">
        <v>4.19</v>
      </c>
      <c r="F21">
        <v>4.7</v>
      </c>
      <c r="G21">
        <v>6.0</v>
      </c>
      <c r="H21">
        <v>7.4</v>
      </c>
      <c r="I21">
        <v>8.3</v>
      </c>
      <c r="J21">
        <v>7.75</v>
      </c>
      <c r="K21">
        <v>7.18</v>
      </c>
    </row>
    <row r="22" spans="1:1" s="9" customFormat="1" x14ac:dyDescent="0.2">
      <c r="A22" s="5" t="s">
        <v>85</v>
      </c>
      <c r="B22">
        <v>12.62</v>
      </c>
      <c r="C22">
        <v>11.26</v>
      </c>
      <c r="D22">
        <v>17.77</v>
      </c>
      <c r="E22">
        <v>24.59</v>
      </c>
      <c r="F22">
        <v>23.11</v>
      </c>
      <c r="G22">
        <v>26.47</v>
      </c>
      <c r="H22">
        <v>28.56</v>
      </c>
      <c r="I22">
        <v>32.66</v>
      </c>
      <c r="J22">
        <v>33.3</v>
      </c>
      <c r="K22">
        <v>37.53</v>
      </c>
    </row>
    <row r="23" spans="1:1" s="9" customFormat="1" x14ac:dyDescent="0.2">
      <c r="A23" s="5" t="s">
        <v>86</v>
      </c>
      <c r="B23">
        <v>4.72</v>
      </c>
      <c r="C23">
        <v>34.72</v>
      </c>
      <c r="D23">
        <v>37.15</v>
      </c>
      <c r="E23">
        <v>40.88</v>
      </c>
      <c r="F23">
        <v>35.45</v>
      </c>
      <c r="G23">
        <v>28.1</v>
      </c>
      <c r="H23">
        <v>38.25</v>
      </c>
      <c r="I23">
        <v>49.54</v>
      </c>
      <c r="J23">
        <v>53.53</v>
      </c>
      <c r="K23">
        <v>58.15</v>
      </c>
    </row>
    <row r="24" spans="1:1" s="9" customFormat="1" x14ac:dyDescent="0.2">
      <c r="A24" s="5" t="s">
        <v>87</v>
      </c>
      <c r="B24">
        <v>39.76</v>
      </c>
      <c r="C24">
        <v>3.23</v>
      </c>
      <c r="D24">
        <v>5.83</v>
      </c>
      <c r="E24">
        <v>6.61</v>
      </c>
      <c r="F24">
        <v>6.99</v>
      </c>
      <c r="G24">
        <v>17.91</v>
      </c>
      <c r="H24">
        <v>27.57</v>
      </c>
      <c r="I24">
        <v>12.89</v>
      </c>
      <c r="J24">
        <v>12.09</v>
      </c>
      <c r="K24">
        <v>16.19</v>
      </c>
    </row>
    <row r="25" spans="1:1" s="9" customFormat="1" x14ac:dyDescent="0.2">
      <c r="A25" s="9" t="s">
        <v>9</v>
      </c>
      <c r="B25">
        <v>9.75</v>
      </c>
      <c r="C25">
        <v>1.36</v>
      </c>
      <c r="D25">
        <v>3.07</v>
      </c>
      <c r="E25">
        <v>7.66</v>
      </c>
      <c r="F25">
        <v>1.41</v>
      </c>
      <c r="G25">
        <v>1.21</v>
      </c>
      <c r="H25">
        <v>3.18</v>
      </c>
      <c r="I25">
        <v>3.08</v>
      </c>
      <c r="J25">
        <v>5.9</v>
      </c>
      <c r="K25">
        <v>3.79</v>
      </c>
    </row>
    <row r="26" spans="1:1" s="9" customFormat="1" x14ac:dyDescent="0.2">
      <c r="A26" s="9" t="s">
        <v>10</v>
      </c>
      <c r="B26">
        <v>4.49</v>
      </c>
      <c r="C26">
        <v>3.96</v>
      </c>
      <c r="D26">
        <v>5.04</v>
      </c>
      <c r="E26">
        <v>6.19</v>
      </c>
      <c r="F26">
        <v>5.66</v>
      </c>
      <c r="G26">
        <v>6.97</v>
      </c>
      <c r="H26">
        <v>8.6</v>
      </c>
      <c r="I26">
        <v>6.06</v>
      </c>
      <c r="J26">
        <v>4.61</v>
      </c>
      <c r="K26">
        <v>3.82</v>
      </c>
    </row>
    <row r="27" spans="1:1" s="9" customFormat="1" x14ac:dyDescent="0.2">
      <c r="A27" s="9" t="s">
        <v>11</v>
      </c>
      <c r="B27">
        <v>7.21</v>
      </c>
      <c r="C27">
        <v>6.23</v>
      </c>
      <c r="D27">
        <v>6.59</v>
      </c>
      <c r="E27">
        <v>10.18</v>
      </c>
      <c r="F27">
        <v>7.43</v>
      </c>
      <c r="G27">
        <v>6.92</v>
      </c>
      <c r="H27">
        <v>5.73</v>
      </c>
      <c r="I27">
        <v>2.81</v>
      </c>
      <c r="J27">
        <v>1.42</v>
      </c>
      <c r="K27">
        <v>0.41</v>
      </c>
    </row>
    <row r="28" spans="1:1" s="9" customFormat="1" x14ac:dyDescent="0.2">
      <c r="A28" s="9" t="s">
        <v>12</v>
      </c>
      <c r="B28">
        <v>0.63</v>
      </c>
      <c r="C28">
        <v>0.59</v>
      </c>
      <c r="D28">
        <v>1.32</v>
      </c>
      <c r="E28">
        <v>-0.51</v>
      </c>
      <c r="F28">
        <v>0.61</v>
      </c>
      <c r="G28">
        <v>3.16</v>
      </c>
      <c r="H28">
        <v>6.68</v>
      </c>
      <c r="I28">
        <v>6.77</v>
      </c>
      <c r="J28">
        <v>23.2</v>
      </c>
      <c r="K28">
        <v>15.61</v>
      </c>
    </row>
    <row r="29" spans="1:1" s="9" customFormat="1" x14ac:dyDescent="0.2">
      <c r="A29" s="9" t="s">
        <v>13</v>
      </c>
      <c r="B29">
        <v>2.17</v>
      </c>
      <c r="C29">
        <v>-0.9</v>
      </c>
      <c r="D29">
        <v>0.01</v>
      </c>
      <c r="E29">
        <v>3.68</v>
      </c>
      <c r="F29">
        <v>0.02</v>
      </c>
      <c r="G29">
        <v>0.87</v>
      </c>
      <c r="H29">
        <v>1.77</v>
      </c>
      <c r="I29">
        <v>2.4</v>
      </c>
      <c r="J29">
        <v>8.2</v>
      </c>
      <c r="K29">
        <v>6.78</v>
      </c>
    </row>
    <row r="30" spans="1:1" s="9" customFormat="1" x14ac:dyDescent="0.2">
      <c r="A30" s="9" t="s">
        <v>14</v>
      </c>
      <c r="B30">
        <v>-1.54</v>
      </c>
      <c r="C30">
        <v>1.49</v>
      </c>
      <c r="D30">
        <v>1.31</v>
      </c>
      <c r="E30">
        <v>-4.2</v>
      </c>
      <c r="F30">
        <v>0.59</v>
      </c>
      <c r="G30">
        <v>2.28</v>
      </c>
      <c r="H30">
        <v>4.91</v>
      </c>
      <c r="I30">
        <v>5.66</v>
      </c>
      <c r="J30">
        <v>16.15</v>
      </c>
      <c r="K30">
        <v>9.85</v>
      </c>
    </row>
    <row r="31" spans="1:1" s="9" customFormat="1" x14ac:dyDescent="0.2">
      <c r="A31" s="9" t="s">
        <v>71</v>
      </c>
      <c r="I31">
        <v>0.93</v>
      </c>
      <c r="J31">
        <v>2.79</v>
      </c>
      <c r="K31">
        <v>2.79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17.67</v>
      </c>
      <c r="C57">
        <v>17.67</v>
      </c>
      <c r="D57">
        <v>17.67</v>
      </c>
      <c r="E57">
        <v>17.67</v>
      </c>
      <c r="F57">
        <v>18.02</v>
      </c>
      <c r="G57">
        <v>18.02</v>
      </c>
      <c r="H57">
        <v>18.55</v>
      </c>
      <c r="I57">
        <v>18.61</v>
      </c>
      <c r="J57">
        <v>18.61</v>
      </c>
      <c r="K57">
        <v>18.61</v>
      </c>
    </row>
    <row r="58" spans="1:11" x14ac:dyDescent="0.2">
      <c r="A58" s="9" t="s">
        <v>25</v>
      </c>
      <c r="B58">
        <v>18.4</v>
      </c>
      <c r="C58">
        <v>19.83</v>
      </c>
      <c r="D58">
        <v>21.13</v>
      </c>
      <c r="E58">
        <v>23.4</v>
      </c>
      <c r="F58">
        <v>24.54</v>
      </c>
      <c r="G58">
        <v>26.73</v>
      </c>
      <c r="H58">
        <v>32.5</v>
      </c>
      <c r="I58">
        <v>48.5</v>
      </c>
      <c r="J58">
        <v>64.12</v>
      </c>
      <c r="K58">
        <v>68.37</v>
      </c>
    </row>
    <row r="59" spans="1:11" x14ac:dyDescent="0.2">
      <c r="A59" s="9" t="s">
        <v>72</v>
      </c>
      <c r="B59">
        <v>61.33</v>
      </c>
      <c r="C59">
        <v>44.97</v>
      </c>
      <c r="D59">
        <v>66.08</v>
      </c>
      <c r="E59">
        <v>65.18</v>
      </c>
      <c r="F59">
        <v>57.96</v>
      </c>
      <c r="G59">
        <v>53.3</v>
      </c>
      <c r="H59">
        <v>35.28</v>
      </c>
      <c r="I59">
        <v>24.95</v>
      </c>
      <c r="J59">
        <v>3.29</v>
      </c>
    </row>
    <row r="60" spans="1:11" x14ac:dyDescent="0.2">
      <c r="A60" s="9" t="s">
        <v>73</v>
      </c>
      <c r="B60">
        <v>37.06</v>
      </c>
      <c r="C60">
        <v>34.5</v>
      </c>
      <c r="D60">
        <v>46.29</v>
      </c>
      <c r="E60">
        <v>43.21</v>
      </c>
      <c r="F60">
        <v>40.19</v>
      </c>
      <c r="G60">
        <v>51.39</v>
      </c>
      <c r="H60">
        <v>78.67</v>
      </c>
      <c r="I60">
        <v>294.99</v>
      </c>
      <c r="J60">
        <v>952.18</v>
      </c>
      <c r="K60">
        <v>79.2</v>
      </c>
    </row>
    <row r="61" spans="1:11" s="1" customFormat="1" x14ac:dyDescent="0.2">
      <c r="A61" s="1" t="s">
        <v>26</v>
      </c>
      <c r="B61">
        <v>134.46</v>
      </c>
      <c r="C61">
        <v>116.97</v>
      </c>
      <c r="D61">
        <v>151.17</v>
      </c>
      <c r="E61">
        <v>149.46</v>
      </c>
      <c r="F61">
        <v>140.71</v>
      </c>
      <c r="G61">
        <v>149.44</v>
      </c>
      <c r="H61">
        <v>165.0</v>
      </c>
      <c r="I61">
        <v>387.05</v>
      </c>
      <c r="J61">
        <v>1038.2</v>
      </c>
      <c r="K61">
        <v>166.18</v>
      </c>
    </row>
    <row r="62" spans="1:11" x14ac:dyDescent="0.2">
      <c r="A62" s="9" t="s">
        <v>27</v>
      </c>
      <c r="B62">
        <v>22.44</v>
      </c>
      <c r="C62">
        <v>17.97</v>
      </c>
      <c r="D62">
        <v>49.64</v>
      </c>
      <c r="E62">
        <v>46.68</v>
      </c>
      <c r="F62">
        <v>45.02</v>
      </c>
      <c r="G62">
        <v>40.9</v>
      </c>
      <c r="H62">
        <v>38.41</v>
      </c>
      <c r="I62">
        <v>34.98</v>
      </c>
      <c r="J62">
        <v>30.68</v>
      </c>
      <c r="K62">
        <v>30.31</v>
      </c>
    </row>
    <row r="63" spans="1:11" x14ac:dyDescent="0.2">
      <c r="A63" s="9" t="s">
        <v>28</v>
      </c>
      <c r="B63">
        <v>0.03</v>
      </c>
      <c r="D63">
        <v>0.77</v>
      </c>
      <c r="F63">
        <v>0.03</v>
      </c>
      <c r="H63">
        <v>0.02</v>
      </c>
      <c r="J63">
        <v>0.11</v>
      </c>
      <c r="K63">
        <v>0.37</v>
      </c>
    </row>
    <row r="64" spans="1:11" x14ac:dyDescent="0.2">
      <c r="A64" s="9" t="s">
        <v>29</v>
      </c>
      <c r="B64">
        <v>14.91</v>
      </c>
      <c r="C64">
        <v>25.41</v>
      </c>
      <c r="D64">
        <v>8.01</v>
      </c>
      <c r="E64">
        <v>7.9</v>
      </c>
      <c r="F64">
        <v>7.94</v>
      </c>
      <c r="G64">
        <v>7.94</v>
      </c>
      <c r="H64">
        <v>9.0</v>
      </c>
      <c r="I64">
        <v>4.67</v>
      </c>
      <c r="J64">
        <v>1.45</v>
      </c>
      <c r="K64">
        <v>15.63</v>
      </c>
    </row>
    <row r="65" spans="1:1" x14ac:dyDescent="0.2">
      <c r="A65" s="9" t="s">
        <v>74</v>
      </c>
      <c r="B65">
        <v>97.08</v>
      </c>
      <c r="C65">
        <v>73.59</v>
      </c>
      <c r="D65">
        <v>92.75</v>
      </c>
      <c r="E65">
        <v>94.88</v>
      </c>
      <c r="F65">
        <v>87.72</v>
      </c>
      <c r="G65">
        <v>100.6</v>
      </c>
      <c r="H65">
        <v>117.57</v>
      </c>
      <c r="I65">
        <v>347.4</v>
      </c>
      <c r="J65">
        <v>1005.96</v>
      </c>
      <c r="K65">
        <v>119.87</v>
      </c>
    </row>
    <row r="66" spans="1:1" s="1" customFormat="1" x14ac:dyDescent="0.2">
      <c r="A66" s="1" t="s">
        <v>26</v>
      </c>
      <c r="B66">
        <v>134.46</v>
      </c>
      <c r="C66">
        <v>116.97</v>
      </c>
      <c r="D66">
        <v>151.17</v>
      </c>
      <c r="E66">
        <v>149.46</v>
      </c>
      <c r="F66">
        <v>140.71</v>
      </c>
      <c r="G66">
        <v>149.44</v>
      </c>
      <c r="H66">
        <v>165.0</v>
      </c>
      <c r="I66">
        <v>387.05</v>
      </c>
      <c r="J66">
        <v>1038.2</v>
      </c>
      <c r="K66">
        <v>166.18</v>
      </c>
    </row>
    <row r="67" spans="1:1" s="9" customFormat="1" x14ac:dyDescent="0.2">
      <c r="A67" s="9" t="s">
        <v>79</v>
      </c>
      <c r="B67">
        <v>26.21</v>
      </c>
      <c r="C67">
        <v>15.75</v>
      </c>
      <c r="D67">
        <v>28.85</v>
      </c>
      <c r="E67">
        <v>23.5</v>
      </c>
      <c r="F67">
        <v>28.49</v>
      </c>
      <c r="G67">
        <v>29.08</v>
      </c>
      <c r="H67">
        <v>28.89</v>
      </c>
      <c r="I67">
        <v>127.38</v>
      </c>
      <c r="J67">
        <v>401.28</v>
      </c>
      <c r="K67">
        <v>25.63</v>
      </c>
    </row>
    <row r="68" spans="1:1" x14ac:dyDescent="0.2">
      <c r="A68" s="9" t="s">
        <v>45</v>
      </c>
      <c r="B68">
        <v>15.23</v>
      </c>
      <c r="C68">
        <v>13.39</v>
      </c>
      <c r="D68">
        <v>17.63</v>
      </c>
      <c r="E68">
        <v>16.58</v>
      </c>
      <c r="F68">
        <v>16.82</v>
      </c>
      <c r="G68">
        <v>27.89</v>
      </c>
      <c r="H68">
        <v>40.83</v>
      </c>
      <c r="I68">
        <v>153.27</v>
      </c>
      <c r="J68">
        <v>485.4</v>
      </c>
      <c r="K68">
        <v>31.61</v>
      </c>
    </row>
    <row r="69" spans="1:1" x14ac:dyDescent="0.2">
      <c r="A69" s="5" t="s">
        <v>88</v>
      </c>
      <c r="B69">
        <v>19.89</v>
      </c>
      <c r="C69">
        <v>7.81</v>
      </c>
      <c r="D69">
        <v>5.79</v>
      </c>
      <c r="E69">
        <v>8.2</v>
      </c>
      <c r="F69">
        <v>3.3</v>
      </c>
      <c r="G69">
        <v>1.83</v>
      </c>
      <c r="H69">
        <v>6.02</v>
      </c>
      <c r="I69">
        <v>13.39</v>
      </c>
      <c r="J69">
        <v>39.12</v>
      </c>
      <c r="K69">
        <v>8.29</v>
      </c>
    </row>
    <row r="70" spans="1:1" x14ac:dyDescent="0.2">
      <c r="A70" s="5" t="s">
        <v>75</v>
      </c>
      <c r="B70">
        <v>17672818.0</v>
      </c>
      <c r="C70">
        <v>17672818.0</v>
      </c>
      <c r="D70">
        <v>17672818.0</v>
      </c>
      <c r="E70">
        <v>17672818.0</v>
      </c>
      <c r="F70">
        <v>18022818.0</v>
      </c>
      <c r="G70">
        <v>18022818.0</v>
      </c>
      <c r="H70">
        <v>18552818.0</v>
      </c>
      <c r="I70">
        <v>18612818.0</v>
      </c>
      <c r="J70">
        <v>18612818.0</v>
      </c>
      <c r="K70">
        <v>18612818.0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16.06</v>
      </c>
      <c r="C82">
        <v>20.95</v>
      </c>
      <c r="D82">
        <v>3.75</v>
      </c>
      <c r="E82">
        <v>0.71</v>
      </c>
      <c r="F82">
        <v>12.88</v>
      </c>
      <c r="G82">
        <v>13.4</v>
      </c>
      <c r="H82">
        <v>28.05</v>
      </c>
      <c r="I82">
        <v>18.94</v>
      </c>
      <c r="J82">
        <v>37.73</v>
      </c>
      <c r="K82">
        <v>-7.39</v>
      </c>
    </row>
    <row r="83" spans="1:11" s="9" customFormat="1" x14ac:dyDescent="0.2">
      <c r="A83" s="9" t="s">
        <v>33</v>
      </c>
      <c r="B83">
        <v>4.65</v>
      </c>
      <c r="C83">
        <v>-10.91</v>
      </c>
      <c r="D83">
        <v>-20.8</v>
      </c>
      <c r="E83">
        <v>12.53</v>
      </c>
      <c r="F83">
        <v>-3.85</v>
      </c>
      <c r="G83">
        <v>-3.67</v>
      </c>
      <c r="H83">
        <v>-3.52</v>
      </c>
      <c r="I83">
        <v>-0.59</v>
      </c>
      <c r="J83">
        <v>1.78</v>
      </c>
      <c r="K83">
        <v>-15.12</v>
      </c>
    </row>
    <row r="84" spans="1:11" s="9" customFormat="1" x14ac:dyDescent="0.2">
      <c r="A84" s="9" t="s">
        <v>34</v>
      </c>
      <c r="B84">
        <v>-3.26</v>
      </c>
      <c r="C84">
        <v>-22.12</v>
      </c>
      <c r="D84">
        <v>15.02</v>
      </c>
      <c r="E84">
        <v>-10.82</v>
      </c>
      <c r="F84">
        <v>-13.93</v>
      </c>
      <c r="G84">
        <v>-11.2</v>
      </c>
      <c r="H84">
        <v>-20.33</v>
      </c>
      <c r="I84">
        <v>-12.36</v>
      </c>
      <c r="J84">
        <v>-20.52</v>
      </c>
      <c r="K84">
        <v>-6.7</v>
      </c>
    </row>
    <row r="85" spans="1:11" s="1" customFormat="1" x14ac:dyDescent="0.2">
      <c r="A85" s="9" t="s">
        <v>35</v>
      </c>
      <c r="B85">
        <v>17.45</v>
      </c>
      <c r="C85">
        <v>-12.08</v>
      </c>
      <c r="D85">
        <v>-2.03</v>
      </c>
      <c r="E85">
        <v>2.42</v>
      </c>
      <c r="F85">
        <v>-4.9</v>
      </c>
      <c r="G85">
        <v>-1.47</v>
      </c>
      <c r="H85">
        <v>4.19</v>
      </c>
      <c r="I85">
        <v>5.99</v>
      </c>
      <c r="J85">
        <v>18.99</v>
      </c>
      <c r="K85">
        <v>-29.21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25.95</v>
      </c>
      <c r="C90">
        <v>21.0</v>
      </c>
      <c r="D90">
        <v>16.6</v>
      </c>
      <c r="E90">
        <v>15.0</v>
      </c>
      <c r="F90">
        <v>13.5</v>
      </c>
      <c r="G90">
        <v>34.45</v>
      </c>
      <c r="H90">
        <v>102.2</v>
      </c>
      <c r="I90">
        <v>171.75</v>
      </c>
      <c r="J90">
        <v>341.05</v>
      </c>
      <c r="K90">
        <v>192.25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