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<sst xmlns="http://schemas.openxmlformats.org/spreadsheetml/2006/main" count="146" uniqueCount="94">
  <si>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</si>
  <si>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</si>
  <si>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</si>
  <si>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</si>
  <si>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</si>
  <si>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</si>
  <si>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</si>
  <si>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</si>
  <si>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</si>
  <si>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</si>
  <si>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</si>
  <si>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</si>
  <si>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</si>
  <si>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</si>
  <si>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</si>
  <si>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</si>
  <si>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</si>
  <si>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</si>
  <si>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</si>
  <si>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</si>
  <si>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</si>
  <si>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</si>
  <si>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</si>
  <si>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</si>
  <si>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</si>
  <si>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</si>
  <si>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</si>
  <si>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</si>
  <si>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</si>
  <si>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</si>
  <si>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</si>
  <si>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</si>
  <si>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</si>
  <si>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</si>
  <si>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</si>
  <si>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</si>
  <si>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</si>
  <si>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</si>
  <si>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</si>
  <si>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</si>
  <si>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</si>
  <si>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</si>
  <si>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</si>
  <si>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</si>
  <si>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</si>
  <si>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</si>
  <si>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</si>
  <si>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</si>
  <si>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</si>
  <si>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</si>
  <si>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</si>
  <si>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</si>
  <si>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</si>
  <si>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</si>
  <si>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</si>
  <si>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</si>
  <si>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</si>
  <si>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</si>
  <si>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</si>
  <si>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</si>
  <si>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</si>
  <si>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</si>
  <si>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</si>
  <si>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</si>
  <si>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SRICHAKRA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</si>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</sst>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1103.95</v>
      </c>
    </row>
    <row r="9" spans="1:11" x14ac:dyDescent="0.2">
      <c r="A9" s="5" t="s">
        <v>80</v>
      </c>
      <c r="B9">
        <v>845.63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1090.89</v>
      </c>
      <c r="D17">
        <v>1453.49</v>
      </c>
      <c r="E17">
        <v>1651.94</v>
      </c>
      <c r="F17">
        <v>1937.51</v>
      </c>
      <c r="G17">
        <v>2176.43</v>
      </c>
      <c r="H17">
        <v>2184.67</v>
      </c>
      <c r="I17">
        <v>1960.52</v>
      </c>
      <c r="J17">
        <v>2152.35</v>
      </c>
      <c r="K17">
        <v>2430.98</v>
      </c>
    </row>
    <row r="18" spans="1:1" s="9" customFormat="1" x14ac:dyDescent="0.2">
      <c r="A18" s="5" t="s">
        <v>81</v>
      </c>
      <c r="C18">
        <v>755.62</v>
      </c>
      <c r="D18">
        <v>1033.16</v>
      </c>
      <c r="E18">
        <v>1097.66</v>
      </c>
      <c r="F18">
        <v>1269.8</v>
      </c>
      <c r="G18">
        <v>1332.49</v>
      </c>
      <c r="H18">
        <v>1220.25</v>
      </c>
      <c r="I18">
        <v>1142.93</v>
      </c>
      <c r="J18">
        <v>1231.46</v>
      </c>
      <c r="K18">
        <v>1543.77</v>
      </c>
    </row>
    <row r="19" spans="1:1" s="9" customFormat="1" x14ac:dyDescent="0.2">
      <c r="A19" s="5" t="s">
        <v>82</v>
      </c>
      <c r="C19">
        <v>65.11</v>
      </c>
      <c r="D19">
        <v>55.43</v>
      </c>
      <c r="E19">
        <v>-32.39</v>
      </c>
      <c r="F19">
        <v>-4.29</v>
      </c>
      <c r="G19">
        <v>22.4</v>
      </c>
      <c r="H19">
        <v>12.17</v>
      </c>
      <c r="I19">
        <v>54.14</v>
      </c>
      <c r="J19">
        <v>-38.81</v>
      </c>
      <c r="K19">
        <v>67.22</v>
      </c>
    </row>
    <row r="20" spans="1:1" s="9" customFormat="1" x14ac:dyDescent="0.2">
      <c r="A20" s="5" t="s">
        <v>83</v>
      </c>
      <c r="C20">
        <v>55.21</v>
      </c>
      <c r="D20">
        <v>59.17</v>
      </c>
      <c r="E20">
        <v>64.21</v>
      </c>
      <c r="F20">
        <v>71.18</v>
      </c>
      <c r="G20">
        <v>70.47</v>
      </c>
      <c r="H20">
        <v>74.72</v>
      </c>
      <c r="I20">
        <v>83.2</v>
      </c>
      <c r="J20">
        <v>86.44</v>
      </c>
      <c r="K20">
        <v>100.64</v>
      </c>
    </row>
    <row r="21" spans="1:1" s="9" customFormat="1" x14ac:dyDescent="0.2">
      <c r="A21" s="5" t="s">
        <v>84</v>
      </c>
      <c r="C21">
        <v>34.02</v>
      </c>
      <c r="D21">
        <v>40.5</v>
      </c>
      <c r="E21">
        <v>45.31</v>
      </c>
      <c r="F21">
        <v>48.87</v>
      </c>
      <c r="G21">
        <v>56.1</v>
      </c>
      <c r="H21">
        <v>60.5</v>
      </c>
      <c r="I21">
        <v>65.95</v>
      </c>
      <c r="J21">
        <v>68.65</v>
      </c>
      <c r="K21">
        <v>75.17</v>
      </c>
    </row>
    <row r="22" spans="1:1" s="9" customFormat="1" x14ac:dyDescent="0.2">
      <c r="A22" s="5" t="s">
        <v>85</v>
      </c>
      <c r="C22">
        <v>86.15</v>
      </c>
      <c r="D22">
        <v>102.53</v>
      </c>
      <c r="E22">
        <v>130.92</v>
      </c>
      <c r="F22">
        <v>151.41</v>
      </c>
      <c r="G22">
        <v>196.82</v>
      </c>
      <c r="H22">
        <v>234.18</v>
      </c>
      <c r="I22">
        <v>223.23</v>
      </c>
      <c r="J22">
        <v>248.19</v>
      </c>
      <c r="K22">
        <v>283.55</v>
      </c>
    </row>
    <row r="23" spans="1:1" s="9" customFormat="1" x14ac:dyDescent="0.2">
      <c r="A23" s="5" t="s">
        <v>86</v>
      </c>
      <c r="C23">
        <v>124.83</v>
      </c>
      <c r="D23">
        <v>141.7</v>
      </c>
      <c r="E23">
        <v>157.64</v>
      </c>
      <c r="F23">
        <v>200.29</v>
      </c>
      <c r="G23">
        <v>267.5</v>
      </c>
      <c r="H23">
        <v>222.18</v>
      </c>
      <c r="I23">
        <v>204.7</v>
      </c>
      <c r="J23">
        <v>215.03</v>
      </c>
      <c r="K23">
        <v>215.58</v>
      </c>
    </row>
    <row r="24" spans="1:1" s="9" customFormat="1" x14ac:dyDescent="0.2">
      <c r="A24" s="5" t="s">
        <v>87</v>
      </c>
      <c r="C24">
        <v>1.71</v>
      </c>
      <c r="D24">
        <v>2.39</v>
      </c>
      <c r="E24">
        <v>23.5</v>
      </c>
      <c r="F24">
        <v>41.28</v>
      </c>
      <c r="G24">
        <v>56.52</v>
      </c>
      <c r="H24">
        <v>58.62</v>
      </c>
      <c r="I24">
        <v>10.41</v>
      </c>
      <c r="J24">
        <v>10.34</v>
      </c>
      <c r="K24">
        <v>16.1</v>
      </c>
    </row>
    <row r="25" spans="1:1" s="9" customFormat="1" x14ac:dyDescent="0.2">
      <c r="A25" s="9" t="s">
        <v>9</v>
      </c>
      <c r="C25">
        <v>6.34</v>
      </c>
      <c r="D25">
        <v>5.4</v>
      </c>
      <c r="E25">
        <v>33.3</v>
      </c>
      <c r="F25">
        <v>1.78</v>
      </c>
      <c r="G25">
        <v>-7.19</v>
      </c>
      <c r="H25">
        <v>23.34</v>
      </c>
      <c r="I25">
        <v>4.58</v>
      </c>
      <c r="J25">
        <v>15.37</v>
      </c>
      <c r="K25">
        <v>12.0</v>
      </c>
    </row>
    <row r="26" spans="1:1" s="9" customFormat="1" x14ac:dyDescent="0.2">
      <c r="A26" s="9" t="s">
        <v>10</v>
      </c>
      <c r="C26">
        <v>15.82</v>
      </c>
      <c r="D26">
        <v>22.71</v>
      </c>
      <c r="E26">
        <v>24.81</v>
      </c>
      <c r="F26">
        <v>25.53</v>
      </c>
      <c r="G26">
        <v>41.83</v>
      </c>
      <c r="H26">
        <v>43.5</v>
      </c>
      <c r="I26">
        <v>56.02</v>
      </c>
      <c r="J26">
        <v>68.57</v>
      </c>
      <c r="K26">
        <v>84.77</v>
      </c>
    </row>
    <row r="27" spans="1:1" s="9" customFormat="1" x14ac:dyDescent="0.2">
      <c r="A27" s="9" t="s">
        <v>11</v>
      </c>
      <c r="C27">
        <v>31.84</v>
      </c>
      <c r="D27">
        <v>57.17</v>
      </c>
      <c r="E27">
        <v>62.22</v>
      </c>
      <c r="F27">
        <v>49.64</v>
      </c>
      <c r="G27">
        <v>32.91</v>
      </c>
      <c r="H27">
        <v>22.45</v>
      </c>
      <c r="I27">
        <v>21.73</v>
      </c>
      <c r="J27">
        <v>31.25</v>
      </c>
      <c r="K27">
        <v>37.33</v>
      </c>
    </row>
    <row r="28" spans="1:1" s="9" customFormat="1" x14ac:dyDescent="0.2">
      <c r="A28" s="9" t="s">
        <v>12</v>
      </c>
      <c r="C28">
        <v>57.14</v>
      </c>
      <c r="D28">
        <v>54.99</v>
      </c>
      <c r="E28">
        <v>46.58</v>
      </c>
      <c r="F28">
        <v>77.0</v>
      </c>
      <c r="G28">
        <v>137.0</v>
      </c>
      <c r="H28">
        <v>283.78</v>
      </c>
      <c r="I28">
        <v>211.07</v>
      </c>
      <c r="J28">
        <v>168.98</v>
      </c>
      <c r="K28">
        <v>153.29</v>
      </c>
    </row>
    <row r="29" spans="1:1" s="9" customFormat="1" x14ac:dyDescent="0.2">
      <c r="A29" s="9" t="s">
        <v>13</v>
      </c>
      <c r="C29">
        <v>18.0</v>
      </c>
      <c r="D29">
        <v>15.62</v>
      </c>
      <c r="E29">
        <v>13.75</v>
      </c>
      <c r="F29">
        <v>11.81</v>
      </c>
      <c r="G29">
        <v>39.19</v>
      </c>
      <c r="H29">
        <v>92.61</v>
      </c>
      <c r="I29">
        <v>61.38</v>
      </c>
      <c r="J29">
        <v>51.64</v>
      </c>
      <c r="K29">
        <v>50.02</v>
      </c>
    </row>
    <row r="30" spans="1:1" s="9" customFormat="1" x14ac:dyDescent="0.2">
      <c r="A30" s="9" t="s">
        <v>14</v>
      </c>
      <c r="C30">
        <v>39.14</v>
      </c>
      <c r="D30">
        <v>39.19</v>
      </c>
      <c r="E30">
        <v>27.19</v>
      </c>
      <c r="F30">
        <v>56.58</v>
      </c>
      <c r="G30">
        <v>99.63</v>
      </c>
      <c r="H30">
        <v>186.14</v>
      </c>
      <c r="I30">
        <v>147.62</v>
      </c>
      <c r="J30">
        <v>116.14</v>
      </c>
      <c r="K30">
        <v>102.94</v>
      </c>
    </row>
    <row r="31" spans="1:1" s="9" customFormat="1" x14ac:dyDescent="0.2">
      <c r="A31" s="9" t="s">
        <v>71</v>
      </c>
      <c r="C31">
        <v>9.57</v>
      </c>
      <c r="D31">
        <v>10.34</v>
      </c>
      <c r="E31">
        <v>5.75</v>
      </c>
      <c r="F31">
        <v>12.26</v>
      </c>
      <c r="G31">
        <v>25.89</v>
      </c>
      <c r="H31">
        <v>45.96</v>
      </c>
      <c r="I31">
        <v>38.84</v>
      </c>
      <c r="J31">
        <v>30.64</v>
      </c>
      <c r="K31">
        <v>30.64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593.74</v>
      </c>
      <c r="F42">
        <v>645.63</v>
      </c>
      <c r="G42">
        <v>601.83</v>
      </c>
      <c r="H42">
        <v>595.71</v>
      </c>
      <c r="I42">
        <v>605.59</v>
      </c>
      <c r="J42">
        <v>557.24</v>
      </c>
      <c r="K42">
        <v>509.44</v>
      </c>
    </row>
    <row r="43" spans="1:11" s="9" customFormat="1" x14ac:dyDescent="0.2">
      <c r="A43" s="9" t="s">
        <v>7</v>
      </c>
      <c r="E43">
        <v>518.33</v>
      </c>
      <c r="F43">
        <v>578.76</v>
      </c>
      <c r="G43">
        <v>540.49</v>
      </c>
      <c r="H43">
        <v>537.95</v>
      </c>
      <c r="I43">
        <v>532.46</v>
      </c>
      <c r="J43">
        <v>496.63</v>
      </c>
      <c r="K43">
        <v>461.47</v>
      </c>
    </row>
    <row r="44" spans="1:11" s="9" customFormat="1" x14ac:dyDescent="0.2">
      <c r="A44" s="9" t="s">
        <v>9</v>
      </c>
      <c r="E44">
        <v>0.68</v>
      </c>
      <c r="F44">
        <v>2.82</v>
      </c>
      <c r="G44">
        <v>-0.19</v>
      </c>
      <c r="H44">
        <v>8.63</v>
      </c>
      <c r="I44">
        <v>0.54</v>
      </c>
      <c r="J44">
        <v>1.7</v>
      </c>
      <c r="K44">
        <v>3.68</v>
      </c>
    </row>
    <row r="45" spans="1:11" s="9" customFormat="1" x14ac:dyDescent="0.2">
      <c r="A45" s="9" t="s">
        <v>10</v>
      </c>
      <c r="E45">
        <v>20.09</v>
      </c>
      <c r="F45">
        <v>20.67</v>
      </c>
      <c r="G45">
        <v>21.55</v>
      </c>
      <c r="H45">
        <v>22.7</v>
      </c>
      <c r="I45">
        <v>22.54</v>
      </c>
      <c r="J45">
        <v>23.19</v>
      </c>
      <c r="K45">
        <v>23.29</v>
      </c>
    </row>
    <row r="46" spans="1:11" s="9" customFormat="1" x14ac:dyDescent="0.2">
      <c r="A46" s="9" t="s">
        <v>11</v>
      </c>
      <c r="E46">
        <v>7.13</v>
      </c>
      <c r="F46">
        <v>6.18</v>
      </c>
      <c r="G46">
        <v>10.3</v>
      </c>
      <c r="H46">
        <v>11.07</v>
      </c>
      <c r="I46">
        <v>11.26</v>
      </c>
      <c r="J46">
        <v>8.73</v>
      </c>
      <c r="K46">
        <v>8.3</v>
      </c>
    </row>
    <row r="47" spans="1:11" s="9" customFormat="1" x14ac:dyDescent="0.2">
      <c r="A47" s="9" t="s">
        <v>12</v>
      </c>
      <c r="E47">
        <v>48.87</v>
      </c>
      <c r="F47">
        <v>42.84</v>
      </c>
      <c r="G47">
        <v>29.3</v>
      </c>
      <c r="H47">
        <v>32.62</v>
      </c>
      <c r="I47">
        <v>39.87</v>
      </c>
      <c r="J47">
        <v>30.39</v>
      </c>
      <c r="K47">
        <v>20.06</v>
      </c>
    </row>
    <row r="48" spans="1:11" s="9" customFormat="1" x14ac:dyDescent="0.2">
      <c r="A48" s="9" t="s">
        <v>13</v>
      </c>
      <c r="E48">
        <v>14.55</v>
      </c>
      <c r="F48">
        <v>14.45</v>
      </c>
      <c r="G48">
        <v>6.1</v>
      </c>
      <c r="H48">
        <v>14.92</v>
      </c>
      <c r="I48">
        <v>14.1</v>
      </c>
      <c r="J48">
        <v>10.8</v>
      </c>
      <c r="K48">
        <v>7.28</v>
      </c>
    </row>
    <row r="49" spans="1:11" s="9" customFormat="1" x14ac:dyDescent="0.2">
      <c r="A49" s="9" t="s">
        <v>14</v>
      </c>
      <c r="E49">
        <v>33.99</v>
      </c>
      <c r="F49">
        <v>28.39</v>
      </c>
      <c r="G49">
        <v>23.2</v>
      </c>
      <c r="H49">
        <v>17.7</v>
      </c>
      <c r="I49">
        <v>25.77</v>
      </c>
      <c r="J49">
        <v>19.59</v>
      </c>
      <c r="K49">
        <v>12.78</v>
      </c>
    </row>
    <row r="50" spans="1:11" x14ac:dyDescent="0.2">
      <c r="A50" s="9" t="s">
        <v>8</v>
      </c>
      <c r="E50">
        <v>75.41</v>
      </c>
      <c r="F50">
        <v>66.87</v>
      </c>
      <c r="G50">
        <v>61.34</v>
      </c>
      <c r="H50">
        <v>57.76</v>
      </c>
      <c r="I50">
        <v>73.13</v>
      </c>
      <c r="J50">
        <v>60.61</v>
      </c>
      <c r="K50">
        <v>47.97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7.66</v>
      </c>
      <c r="D57">
        <v>7.66</v>
      </c>
      <c r="E57">
        <v>7.66</v>
      </c>
      <c r="F57">
        <v>7.66</v>
      </c>
      <c r="G57">
        <v>7.66</v>
      </c>
      <c r="H57">
        <v>7.66</v>
      </c>
      <c r="I57">
        <v>7.66</v>
      </c>
      <c r="J57">
        <v>7.66</v>
      </c>
      <c r="K57">
        <v>7.66</v>
      </c>
    </row>
    <row r="58" spans="1:11" x14ac:dyDescent="0.2">
      <c r="A58" s="9" t="s">
        <v>25</v>
      </c>
      <c r="C58">
        <v>106.15</v>
      </c>
      <c r="D58">
        <v>133.46</v>
      </c>
      <c r="E58">
        <v>153.62</v>
      </c>
      <c r="F58">
        <v>205.75</v>
      </c>
      <c r="G58">
        <v>274.62</v>
      </c>
      <c r="H58">
        <v>404.46</v>
      </c>
      <c r="I58">
        <v>553.43</v>
      </c>
      <c r="J58">
        <v>631.24</v>
      </c>
      <c r="K58">
        <v>720.6</v>
      </c>
    </row>
    <row r="59" spans="1:11" x14ac:dyDescent="0.2">
      <c r="A59" s="9" t="s">
        <v>72</v>
      </c>
      <c r="C59">
        <v>255.78</v>
      </c>
      <c r="D59">
        <v>402.35</v>
      </c>
      <c r="E59">
        <v>296.69</v>
      </c>
      <c r="F59">
        <v>383.45</v>
      </c>
      <c r="G59">
        <v>273.54</v>
      </c>
      <c r="H59">
        <v>145.3</v>
      </c>
      <c r="I59">
        <v>314.65</v>
      </c>
      <c r="J59">
        <v>311.94</v>
      </c>
      <c r="K59">
        <v>426.26</v>
      </c>
    </row>
    <row r="60" spans="1:11" x14ac:dyDescent="0.2">
      <c r="A60" s="9" t="s">
        <v>73</v>
      </c>
      <c r="C60">
        <v>279.25</v>
      </c>
      <c r="D60">
        <v>367.97</v>
      </c>
      <c r="E60">
        <v>485.2</v>
      </c>
      <c r="F60">
        <v>432.19</v>
      </c>
      <c r="G60">
        <v>416.15</v>
      </c>
      <c r="H60">
        <v>414.03</v>
      </c>
      <c r="I60">
        <v>518.64</v>
      </c>
      <c r="J60">
        <v>479.02</v>
      </c>
      <c r="K60">
        <v>659.09</v>
      </c>
    </row>
    <row r="61" spans="1:11" s="1" customFormat="1" x14ac:dyDescent="0.2">
      <c r="A61" s="1" t="s">
        <v>26</v>
      </c>
      <c r="C61">
        <v>648.84</v>
      </c>
      <c r="D61">
        <v>911.44</v>
      </c>
      <c r="E61">
        <v>943.17</v>
      </c>
      <c r="F61">
        <v>1029.05</v>
      </c>
      <c r="G61">
        <v>971.97</v>
      </c>
      <c r="H61">
        <v>971.45</v>
      </c>
      <c r="I61">
        <v>1394.38</v>
      </c>
      <c r="J61">
        <v>1429.86</v>
      </c>
      <c r="K61">
        <v>1813.61</v>
      </c>
    </row>
    <row r="62" spans="1:11" x14ac:dyDescent="0.2">
      <c r="A62" s="9" t="s">
        <v>27</v>
      </c>
      <c r="C62">
        <v>154.56</v>
      </c>
      <c r="D62">
        <v>247.77</v>
      </c>
      <c r="E62">
        <v>278.38</v>
      </c>
      <c r="F62">
        <v>343.6</v>
      </c>
      <c r="G62">
        <v>381.67</v>
      </c>
      <c r="H62">
        <v>383.78</v>
      </c>
      <c r="I62">
        <v>531.68</v>
      </c>
      <c r="J62">
        <v>620.19</v>
      </c>
      <c r="K62">
        <v>662.46</v>
      </c>
    </row>
    <row r="63" spans="1:11" x14ac:dyDescent="0.2">
      <c r="A63" s="9" t="s">
        <v>28</v>
      </c>
      <c r="C63">
        <v>10.39</v>
      </c>
      <c r="D63">
        <v>21.63</v>
      </c>
      <c r="E63">
        <v>31.02</v>
      </c>
      <c r="F63">
        <v>20.46</v>
      </c>
      <c r="G63">
        <v>18.41</v>
      </c>
      <c r="H63">
        <v>43.94</v>
      </c>
      <c r="I63">
        <v>62.57</v>
      </c>
      <c r="J63">
        <v>26.28</v>
      </c>
      <c r="K63">
        <v>33.98</v>
      </c>
    </row>
    <row r="64" spans="1:11" x14ac:dyDescent="0.2">
      <c r="A64" s="9" t="s">
        <v>29</v>
      </c>
      <c r="C64">
        <v>1.16</v>
      </c>
      <c r="D64">
        <v>1.16</v>
      </c>
      <c r="E64">
        <v>0.56</v>
      </c>
      <c r="F64">
        <v>0.01</v>
      </c>
      <c r="G64">
        <v>0.53</v>
      </c>
      <c r="H64">
        <v>48.71</v>
      </c>
      <c r="I64">
        <v>48.52</v>
      </c>
      <c r="J64">
        <v>68.47</v>
      </c>
      <c r="K64">
        <v>96.62</v>
      </c>
    </row>
    <row r="65" spans="1:1" x14ac:dyDescent="0.2">
      <c r="A65" s="9" t="s">
        <v>74</v>
      </c>
      <c r="C65">
        <v>482.73</v>
      </c>
      <c r="D65">
        <v>640.88</v>
      </c>
      <c r="E65">
        <v>633.21</v>
      </c>
      <c r="F65">
        <v>664.98</v>
      </c>
      <c r="G65">
        <v>571.36</v>
      </c>
      <c r="H65">
        <v>495.02</v>
      </c>
      <c r="I65">
        <v>751.61</v>
      </c>
      <c r="J65">
        <v>714.92</v>
      </c>
      <c r="K65">
        <v>1020.55</v>
      </c>
    </row>
    <row r="66" spans="1:1" s="1" customFormat="1" x14ac:dyDescent="0.2">
      <c r="A66" s="1" t="s">
        <v>26</v>
      </c>
      <c r="C66">
        <v>648.84</v>
      </c>
      <c r="D66">
        <v>911.44</v>
      </c>
      <c r="E66">
        <v>943.17</v>
      </c>
      <c r="F66">
        <v>1029.05</v>
      </c>
      <c r="G66">
        <v>971.97</v>
      </c>
      <c r="H66">
        <v>971.45</v>
      </c>
      <c r="I66">
        <v>1394.38</v>
      </c>
      <c r="J66">
        <v>1429.86</v>
      </c>
      <c r="K66">
        <v>1813.61</v>
      </c>
    </row>
    <row r="67" spans="1:1" s="9" customFormat="1" x14ac:dyDescent="0.2">
      <c r="A67" s="9" t="s">
        <v>79</v>
      </c>
      <c r="C67">
        <v>173.94</v>
      </c>
      <c r="D67">
        <v>225.5</v>
      </c>
      <c r="E67">
        <v>226.8</v>
      </c>
      <c r="F67">
        <v>328.86</v>
      </c>
      <c r="G67">
        <v>224.78</v>
      </c>
      <c r="H67">
        <v>173.91</v>
      </c>
      <c r="I67">
        <v>203.66</v>
      </c>
      <c r="J67">
        <v>243.74</v>
      </c>
      <c r="K67">
        <v>336.61</v>
      </c>
    </row>
    <row r="68" spans="1:1" x14ac:dyDescent="0.2">
      <c r="A68" s="9" t="s">
        <v>45</v>
      </c>
      <c r="C68">
        <v>264.33</v>
      </c>
      <c r="D68">
        <v>331.69</v>
      </c>
      <c r="E68">
        <v>289.82</v>
      </c>
      <c r="F68">
        <v>257.14</v>
      </c>
      <c r="G68">
        <v>264.19</v>
      </c>
      <c r="H68">
        <v>207.93</v>
      </c>
      <c r="I68">
        <v>411.78</v>
      </c>
      <c r="J68">
        <v>331.52</v>
      </c>
      <c r="K68">
        <v>498.59</v>
      </c>
    </row>
    <row r="69" spans="1:1" x14ac:dyDescent="0.2">
      <c r="A69" s="5" t="s">
        <v>88</v>
      </c>
      <c r="C69">
        <v>6.56</v>
      </c>
      <c r="D69">
        <v>11.12</v>
      </c>
      <c r="E69">
        <v>46.5</v>
      </c>
      <c r="F69">
        <v>9.38</v>
      </c>
      <c r="G69">
        <v>11.35</v>
      </c>
      <c r="H69">
        <v>20.21</v>
      </c>
      <c r="I69">
        <v>16.16</v>
      </c>
      <c r="J69">
        <v>21.88</v>
      </c>
      <c r="K69">
        <v>17.99</v>
      </c>
    </row>
    <row r="70" spans="1:1" x14ac:dyDescent="0.2">
      <c r="A70" s="5" t="s">
        <v>75</v>
      </c>
      <c r="C70">
        <v>7657050.0</v>
      </c>
      <c r="D70">
        <v>7657000.0</v>
      </c>
      <c r="E70">
        <v>7657000.0</v>
      </c>
      <c r="F70">
        <v>7657100.0</v>
      </c>
      <c r="G70">
        <v>7657050.0</v>
      </c>
      <c r="H70">
        <v>7657050.0</v>
      </c>
      <c r="I70">
        <v>7657050.0</v>
      </c>
      <c r="J70">
        <v>7657050.0</v>
      </c>
      <c r="K70">
        <v>7657050.0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9.63</v>
      </c>
      <c r="D82">
        <v>80.46</v>
      </c>
      <c r="E82">
        <v>186.73</v>
      </c>
      <c r="F82">
        <v>13.83</v>
      </c>
      <c r="G82">
        <v>244.39</v>
      </c>
      <c r="H82">
        <v>400.33</v>
      </c>
      <c r="I82">
        <v>63.71</v>
      </c>
      <c r="J82">
        <v>185.45</v>
      </c>
      <c r="K82">
        <v>64.02</v>
      </c>
    </row>
    <row r="83" spans="1:11" s="9" customFormat="1" x14ac:dyDescent="0.2">
      <c r="A83" s="9" t="s">
        <v>33</v>
      </c>
      <c r="C83">
        <v>-64.82</v>
      </c>
      <c r="D83">
        <v>-154.1</v>
      </c>
      <c r="E83">
        <v>7.9</v>
      </c>
      <c r="F83">
        <v>-88.68</v>
      </c>
      <c r="G83">
        <v>-84.04</v>
      </c>
      <c r="H83">
        <v>-119.88</v>
      </c>
      <c r="I83">
        <v>-215.13</v>
      </c>
      <c r="J83">
        <v>-102.29</v>
      </c>
      <c r="K83">
        <v>-120.4</v>
      </c>
    </row>
    <row r="84" spans="1:11" s="9" customFormat="1" x14ac:dyDescent="0.2">
      <c r="A84" s="9" t="s">
        <v>34</v>
      </c>
      <c r="C84">
        <v>51.71</v>
      </c>
      <c r="D84">
        <v>78.2</v>
      </c>
      <c r="E84">
        <v>-159.25</v>
      </c>
      <c r="F84">
        <v>37.61</v>
      </c>
      <c r="G84">
        <v>-158.38</v>
      </c>
      <c r="H84">
        <v>-271.49</v>
      </c>
      <c r="I84">
        <v>148.72</v>
      </c>
      <c r="J84">
        <v>-78.59</v>
      </c>
      <c r="K84">
        <v>52.37</v>
      </c>
    </row>
    <row r="85" spans="1:11" s="1" customFormat="1" x14ac:dyDescent="0.2">
      <c r="A85" s="9" t="s">
        <v>35</v>
      </c>
      <c r="C85">
        <v>-3.48</v>
      </c>
      <c r="D85">
        <v>4.56</v>
      </c>
      <c r="E85">
        <v>35.38</v>
      </c>
      <c r="F85">
        <v>-37.24</v>
      </c>
      <c r="G85">
        <v>1.97</v>
      </c>
      <c r="H85">
        <v>8.96</v>
      </c>
      <c r="I85">
        <v>-2.7</v>
      </c>
      <c r="J85">
        <v>4.57</v>
      </c>
      <c r="K85">
        <v>-4.01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267.9</v>
      </c>
      <c r="D90">
        <v>327.05</v>
      </c>
      <c r="E90">
        <v>181.3</v>
      </c>
      <c r="F90">
        <v>304.35</v>
      </c>
      <c r="G90">
        <v>1529.85</v>
      </c>
      <c r="H90">
        <v>2310.25</v>
      </c>
      <c r="I90">
        <v>3495.95</v>
      </c>
      <c r="J90">
        <v>3217.65</v>
      </c>
      <c r="K90">
        <v>2197.6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