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<sst xmlns="http://schemas.openxmlformats.org/spreadsheetml/2006/main" count="146" uniqueCount="94">
  <si>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</si>
  <si>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</si>
  <si>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</si>
  <si>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</si>
  <si>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</si>
  <si>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</si>
  <si>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</si>
  <si>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</si>
  <si>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</si>
  <si>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</si>
  <si>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</si>
  <si>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</si>
  <si>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</si>
  <si>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</si>
  <si>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</si>
  <si>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</si>
  <si>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</si>
  <si>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</si>
  <si>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</si>
  <si>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</si>
  <si>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</si>
  <si>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</si>
  <si>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</si>
  <si>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</si>
  <si>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</si>
  <si>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</si>
  <si>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</si>
  <si>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</si>
  <si>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</si>
  <si>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</si>
  <si>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</si>
  <si>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</si>
  <si>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</si>
  <si>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</si>
  <si>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</si>
  <si>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</si>
  <si>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</si>
  <si>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</si>
  <si>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</si>
  <si>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</si>
  <si>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</si>
  <si>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</si>
  <si>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</si>
  <si>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</si>
  <si>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</si>
  <si>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</si>
  <si>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</si>
  <si>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</si>
  <si>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</si>
  <si>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</si>
  <si>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</si>
  <si>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</si>
  <si>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</si>
  <si>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</si>
  <si>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</si>
  <si>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</si>
  <si>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</si>
  <si>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</si>
  <si>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</si>
  <si>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</si>
  <si>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</si>
  <si>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</si>
  <si>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</si>
  <si>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</si>
  <si>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TANLA SOLUTIONS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</si>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</sst>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54.70</v>
      </c>
    </row>
    <row r="9" spans="1:11" x14ac:dyDescent="0.2">
      <c r="A9" s="5" t="s">
        <v>80</v>
      </c>
      <c r="B9">
        <v>786.87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366.44</v>
      </c>
      <c r="C17">
        <v>296.52</v>
      </c>
      <c r="D17">
        <v>178.11</v>
      </c>
      <c r="E17">
        <v>117.39</v>
      </c>
      <c r="F17">
        <v>104.6</v>
      </c>
      <c r="G17">
        <v>242.49</v>
      </c>
      <c r="H17">
        <v>431.55</v>
      </c>
      <c r="I17">
        <v>579.3</v>
      </c>
      <c r="J17">
        <v>791.61</v>
      </c>
      <c r="K17">
        <v>1003.96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0.48</v>
      </c>
      <c r="C20">
        <v>0.38</v>
      </c>
      <c r="D20">
        <v>0.36</v>
      </c>
      <c r="E20">
        <v>0.43</v>
      </c>
      <c r="F20">
        <v>0.32</v>
      </c>
      <c r="G20">
        <v>0.41</v>
      </c>
      <c r="H20">
        <v>0.4</v>
      </c>
      <c r="I20">
        <v>0.34</v>
      </c>
      <c r="J20">
        <v>0.36</v>
      </c>
      <c r="K20">
        <v>0.37</v>
      </c>
    </row>
    <row r="21" spans="1:1" s="9" customFormat="1" x14ac:dyDescent="0.2">
      <c r="A21" s="5" t="s">
        <v>84</v>
      </c>
      <c r="B21">
        <v>155.44</v>
      </c>
      <c r="C21">
        <v>128.84</v>
      </c>
      <c r="D21">
        <v>122.49</v>
      </c>
      <c r="E21">
        <v>78.38</v>
      </c>
      <c r="F21">
        <v>50.66</v>
      </c>
      <c r="G21">
        <v>145.64</v>
      </c>
      <c r="H21">
        <v>319.5</v>
      </c>
      <c r="I21">
        <v>498.1</v>
      </c>
      <c r="J21">
        <v>697.38</v>
      </c>
      <c r="K21">
        <v>862.89</v>
      </c>
    </row>
    <row r="22" spans="1:1" s="9" customFormat="1" x14ac:dyDescent="0.2">
      <c r="A22" s="5" t="s">
        <v>85</v>
      </c>
      <c r="B22">
        <v>34.46</v>
      </c>
      <c r="C22">
        <v>12.2</v>
      </c>
      <c r="D22">
        <v>14.92</v>
      </c>
      <c r="E22">
        <v>9.79</v>
      </c>
      <c r="F22">
        <v>9.53</v>
      </c>
      <c r="G22">
        <v>9.82</v>
      </c>
      <c r="H22">
        <v>12.07</v>
      </c>
      <c r="I22">
        <v>14.44</v>
      </c>
      <c r="J22">
        <v>14.18</v>
      </c>
      <c r="K22">
        <v>22.95</v>
      </c>
    </row>
    <row r="23" spans="1:1" s="9" customFormat="1" x14ac:dyDescent="0.2">
      <c r="A23" s="5" t="s">
        <v>86</v>
      </c>
      <c r="B23">
        <v>42.94</v>
      </c>
      <c r="C23">
        <v>73.67</v>
      </c>
      <c r="D23">
        <v>16.76</v>
      </c>
      <c r="E23">
        <v>9.4</v>
      </c>
      <c r="F23">
        <v>6.02</v>
      </c>
      <c r="G23">
        <v>8.32</v>
      </c>
      <c r="H23">
        <v>17.94</v>
      </c>
      <c r="I23">
        <v>9.05</v>
      </c>
      <c r="J23">
        <v>12.79</v>
      </c>
      <c r="K23">
        <v>13.51</v>
      </c>
    </row>
    <row r="24" spans="1:1" s="9" customFormat="1" x14ac:dyDescent="0.2">
      <c r="A24" s="5" t="s">
        <v>87</v>
      </c>
      <c r="B24">
        <v>23.58</v>
      </c>
      <c r="C24">
        <v>34.84</v>
      </c>
      <c r="D24">
        <v>45.24</v>
      </c>
      <c r="E24">
        <v>8.09</v>
      </c>
      <c r="F24">
        <v>2.14</v>
      </c>
      <c r="G24">
        <v>1.68</v>
      </c>
      <c r="H24">
        <v>12.03</v>
      </c>
      <c r="I24">
        <v>0.9</v>
      </c>
      <c r="J24">
        <v>1.34</v>
      </c>
      <c r="K24">
        <v>7.66</v>
      </c>
    </row>
    <row r="25" spans="1:1" s="9" customFormat="1" x14ac:dyDescent="0.2">
      <c r="A25" s="9" t="s">
        <v>9</v>
      </c>
      <c r="B25">
        <v>5.37</v>
      </c>
      <c r="C25">
        <v>-2.46</v>
      </c>
      <c r="D25">
        <v>1.36</v>
      </c>
      <c r="E25">
        <v>10.91</v>
      </c>
      <c r="F25">
        <v>21.98</v>
      </c>
      <c r="G25">
        <v>4.99</v>
      </c>
      <c r="H25">
        <v>-2.48</v>
      </c>
      <c r="I25">
        <v>2.48</v>
      </c>
      <c r="J25">
        <v>4.76</v>
      </c>
      <c r="K25">
        <v>10.61</v>
      </c>
    </row>
    <row r="26" spans="1:1" s="9" customFormat="1" x14ac:dyDescent="0.2">
      <c r="A26" s="9" t="s">
        <v>10</v>
      </c>
      <c r="B26">
        <v>85.25</v>
      </c>
      <c r="C26">
        <v>165.53</v>
      </c>
      <c r="D26">
        <v>139.44</v>
      </c>
      <c r="E26">
        <v>168.86</v>
      </c>
      <c r="F26">
        <v>84.05</v>
      </c>
      <c r="G26">
        <v>75.68</v>
      </c>
      <c r="H26">
        <v>52.95</v>
      </c>
      <c r="I26">
        <v>19.59</v>
      </c>
      <c r="J26">
        <v>57.33</v>
      </c>
      <c r="K26">
        <v>73.23</v>
      </c>
    </row>
    <row r="27" spans="1:1" s="9" customFormat="1" x14ac:dyDescent="0.2">
      <c r="A27" s="9" t="s">
        <v>11</v>
      </c>
      <c r="B27">
        <v>2.36</v>
      </c>
      <c r="C27">
        <v>0.27</v>
      </c>
      <c r="D27">
        <v>1.22</v>
      </c>
      <c r="E27">
        <v>1.07</v>
      </c>
      <c r="F27">
        <v>0.21</v>
      </c>
      <c r="G27">
        <v>0.47</v>
      </c>
      <c r="H27">
        <v>0.52</v>
      </c>
      <c r="I27">
        <v>0.36</v>
      </c>
      <c r="J27">
        <v>0.37</v>
      </c>
      <c r="K27">
        <v>0.49</v>
      </c>
    </row>
    <row r="28" spans="1:1" s="9" customFormat="1" x14ac:dyDescent="0.2">
      <c r="A28" s="9" t="s">
        <v>12</v>
      </c>
      <c r="B28">
        <v>27.3</v>
      </c>
      <c r="C28">
        <v>-121.67</v>
      </c>
      <c r="D28">
        <v>-160.96</v>
      </c>
      <c r="E28">
        <v>-147.72</v>
      </c>
      <c r="F28">
        <v>-26.35</v>
      </c>
      <c r="G28">
        <v>5.46</v>
      </c>
      <c r="H28">
        <v>13.66</v>
      </c>
      <c r="I28">
        <v>39.0</v>
      </c>
      <c r="J28">
        <v>12.62</v>
      </c>
      <c r="K28">
        <v>33.47</v>
      </c>
    </row>
    <row r="29" spans="1:1" s="9" customFormat="1" x14ac:dyDescent="0.2">
      <c r="A29" s="9" t="s">
        <v>13</v>
      </c>
      <c r="B29">
        <v>-1.01</v>
      </c>
      <c r="C29">
        <v>-7.19</v>
      </c>
      <c r="D29">
        <v>-3.53</v>
      </c>
      <c r="E29">
        <v>-0.23</v>
      </c>
      <c r="F29">
        <v>-6.52</v>
      </c>
      <c r="G29">
        <v>2.87</v>
      </c>
      <c r="H29">
        <v>6.41</v>
      </c>
      <c r="I29">
        <v>-1.92</v>
      </c>
      <c r="J29">
        <v>-6.49</v>
      </c>
      <c r="K29">
        <v>3.65</v>
      </c>
    </row>
    <row r="30" spans="1:1" s="9" customFormat="1" x14ac:dyDescent="0.2">
      <c r="A30" s="9" t="s">
        <v>14</v>
      </c>
      <c r="B30">
        <v>27.77</v>
      </c>
      <c r="C30">
        <v>-114.48</v>
      </c>
      <c r="D30">
        <v>-157.43</v>
      </c>
      <c r="E30">
        <v>-147.49</v>
      </c>
      <c r="F30">
        <v>-19.83</v>
      </c>
      <c r="G30">
        <v>2.59</v>
      </c>
      <c r="H30">
        <v>7.24</v>
      </c>
      <c r="I30">
        <v>40.91</v>
      </c>
      <c r="J30">
        <v>19.11</v>
      </c>
      <c r="K30">
        <v>29.82</v>
      </c>
    </row>
    <row r="31" spans="1:1" s="9" customFormat="1" x14ac:dyDescent="0.2">
      <c r="A31" s="9" t="s">
        <v>71</v>
      </c>
      <c r="B31">
        <v>1.01</v>
      </c>
      <c r="C31">
        <v>1.01</v>
      </c>
      <c r="H31">
        <v>2.03</v>
      </c>
      <c r="I31">
        <v>2.69</v>
      </c>
      <c r="J31">
        <v>3.37</v>
      </c>
      <c r="K31">
        <v>4.05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198.16</v>
      </c>
      <c r="C42">
        <v>200.0</v>
      </c>
      <c r="D42">
        <v>207.93</v>
      </c>
      <c r="E42">
        <v>185.81</v>
      </c>
      <c r="F42">
        <v>218.43</v>
      </c>
      <c r="G42">
        <v>281.78</v>
      </c>
      <c r="H42">
        <v>317.95</v>
      </c>
      <c r="I42">
        <v>394.56</v>
      </c>
      <c r="J42">
        <v>487.16</v>
      </c>
      <c r="K42">
        <v>539.04</v>
      </c>
    </row>
    <row r="43" spans="1:11" s="9" customFormat="1" x14ac:dyDescent="0.2">
      <c r="A43" s="9" t="s">
        <v>7</v>
      </c>
      <c r="B43">
        <v>180.09</v>
      </c>
      <c r="C43">
        <v>185.07</v>
      </c>
      <c r="D43">
        <v>192.11</v>
      </c>
      <c r="E43">
        <v>167.51</v>
      </c>
      <c r="F43">
        <v>196.24</v>
      </c>
      <c r="G43">
        <v>253.84</v>
      </c>
      <c r="H43">
        <v>289.97</v>
      </c>
      <c r="I43">
        <v>363.45</v>
      </c>
      <c r="J43">
        <v>457.19</v>
      </c>
      <c r="K43">
        <v>475.35</v>
      </c>
    </row>
    <row r="44" spans="1:11" s="9" customFormat="1" x14ac:dyDescent="0.2">
      <c r="A44" s="9" t="s">
        <v>9</v>
      </c>
      <c r="B44">
        <v>0.08</v>
      </c>
      <c r="C44">
        <v>0.43</v>
      </c>
      <c r="D44">
        <v>4.02</v>
      </c>
      <c r="E44">
        <v>1.82</v>
      </c>
      <c r="F44">
        <v>2.21</v>
      </c>
      <c r="G44">
        <v>2.74</v>
      </c>
      <c r="H44">
        <v>3.84</v>
      </c>
      <c r="I44">
        <v>4.72</v>
      </c>
      <c r="J44">
        <v>1.72</v>
      </c>
      <c r="K44">
        <v>2.23</v>
      </c>
    </row>
    <row r="45" spans="1:11" s="9" customFormat="1" x14ac:dyDescent="0.2">
      <c r="A45" s="9" t="s">
        <v>10</v>
      </c>
      <c r="B45">
        <v>11.79</v>
      </c>
      <c r="C45">
        <v>11.8</v>
      </c>
      <c r="D45">
        <v>21.87</v>
      </c>
      <c r="E45">
        <v>12.04</v>
      </c>
      <c r="F45">
        <v>19.19</v>
      </c>
      <c r="G45">
        <v>21.66</v>
      </c>
      <c r="H45">
        <v>20.34</v>
      </c>
      <c r="I45">
        <v>153.64</v>
      </c>
      <c r="J45">
        <v>69.24</v>
      </c>
      <c r="K45">
        <v>70.84</v>
      </c>
    </row>
    <row r="46" spans="1:11" s="9" customFormat="1" x14ac:dyDescent="0.2">
      <c r="A46" s="9" t="s">
        <v>11</v>
      </c>
      <c r="F46">
        <v>0.05</v>
      </c>
      <c r="G46">
        <v>0.27</v>
      </c>
      <c r="I46">
        <v>1.5</v>
      </c>
      <c r="J46">
        <v>1.18</v>
      </c>
      <c r="K46">
        <v>1.84</v>
      </c>
    </row>
    <row r="47" spans="1:11" s="9" customFormat="1" x14ac:dyDescent="0.2">
      <c r="A47" s="9" t="s">
        <v>12</v>
      </c>
      <c r="B47">
        <v>6.36</v>
      </c>
      <c r="C47">
        <v>3.56</v>
      </c>
      <c r="D47">
        <v>-2.03</v>
      </c>
      <c r="E47">
        <v>8.08</v>
      </c>
      <c r="F47">
        <v>5.16</v>
      </c>
      <c r="G47">
        <v>8.75</v>
      </c>
      <c r="H47">
        <v>11.48</v>
      </c>
      <c r="I47">
        <v>-119.31</v>
      </c>
      <c r="J47">
        <v>-38.73</v>
      </c>
      <c r="K47">
        <v>-6.76</v>
      </c>
    </row>
    <row r="48" spans="1:11" s="9" customFormat="1" x14ac:dyDescent="0.2">
      <c r="A48" s="9" t="s">
        <v>13</v>
      </c>
      <c r="B48">
        <v>-0.93</v>
      </c>
      <c r="C48">
        <v>-0.03</v>
      </c>
      <c r="D48">
        <v>3.19</v>
      </c>
      <c r="E48">
        <v>6.4</v>
      </c>
      <c r="F48">
        <v>-3.27</v>
      </c>
      <c r="G48">
        <v>-1.23</v>
      </c>
      <c r="H48">
        <v>1.75</v>
      </c>
      <c r="I48">
        <v>-43.61</v>
      </c>
      <c r="J48">
        <v>8.28</v>
      </c>
      <c r="K48">
        <v>-7.44</v>
      </c>
    </row>
    <row r="49" spans="1:11" s="9" customFormat="1" x14ac:dyDescent="0.2">
      <c r="A49" s="9" t="s">
        <v>14</v>
      </c>
      <c r="B49">
        <v>7.29</v>
      </c>
      <c r="C49">
        <v>3.6</v>
      </c>
      <c r="D49">
        <v>-5.22</v>
      </c>
      <c r="E49">
        <v>1.68</v>
      </c>
      <c r="F49">
        <v>8.44</v>
      </c>
      <c r="G49">
        <v>9.97</v>
      </c>
      <c r="H49">
        <v>9.73</v>
      </c>
      <c r="I49">
        <v>-75.7</v>
      </c>
      <c r="J49">
        <v>-47.01</v>
      </c>
      <c r="K49">
        <v>0.68</v>
      </c>
    </row>
    <row r="50" spans="1:11" x14ac:dyDescent="0.2">
      <c r="A50" s="9" t="s">
        <v>8</v>
      </c>
      <c r="B50">
        <v>18.07</v>
      </c>
      <c r="C50">
        <v>14.93</v>
      </c>
      <c r="D50">
        <v>15.82</v>
      </c>
      <c r="E50">
        <v>18.3</v>
      </c>
      <c r="F50">
        <v>22.19</v>
      </c>
      <c r="G50">
        <v>27.94</v>
      </c>
      <c r="H50">
        <v>27.98</v>
      </c>
      <c r="I50">
        <v>31.11</v>
      </c>
      <c r="J50">
        <v>29.97</v>
      </c>
      <c r="K50">
        <v>63.69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10.15</v>
      </c>
      <c r="C57">
        <v>10.15</v>
      </c>
      <c r="D57">
        <v>10.15</v>
      </c>
      <c r="E57">
        <v>10.15</v>
      </c>
      <c r="F57">
        <v>10.15</v>
      </c>
      <c r="G57">
        <v>10.15</v>
      </c>
      <c r="H57">
        <v>10.15</v>
      </c>
      <c r="I57">
        <v>10.75</v>
      </c>
      <c r="J57">
        <v>11.24</v>
      </c>
      <c r="K57">
        <v>11.56</v>
      </c>
    </row>
    <row r="58" spans="1:11" x14ac:dyDescent="0.2">
      <c r="A58" s="9" t="s">
        <v>25</v>
      </c>
      <c r="B58">
        <v>927.42</v>
      </c>
      <c r="C58">
        <v>780.54</v>
      </c>
      <c r="D58">
        <v>681.15</v>
      </c>
      <c r="E58">
        <v>605.03</v>
      </c>
      <c r="F58">
        <v>591.53</v>
      </c>
      <c r="G58">
        <v>610.97</v>
      </c>
      <c r="H58">
        <v>636.21</v>
      </c>
      <c r="I58">
        <v>641.37</v>
      </c>
      <c r="J58">
        <v>676.41</v>
      </c>
      <c r="K58">
        <v>707.69</v>
      </c>
    </row>
    <row r="59" spans="1:11" x14ac:dyDescent="0.2">
      <c r="A59" s="9" t="s">
        <v>72</v>
      </c>
      <c r="F59">
        <v>0.19</v>
      </c>
      <c r="G59">
        <v>0.42</v>
      </c>
      <c r="K59">
        <v>59.88</v>
      </c>
    </row>
    <row r="60" spans="1:11" x14ac:dyDescent="0.2">
      <c r="A60" s="9" t="s">
        <v>73</v>
      </c>
      <c r="B60">
        <v>67.64</v>
      </c>
      <c r="C60">
        <v>77.25</v>
      </c>
      <c r="D60">
        <v>18.41</v>
      </c>
      <c r="E60">
        <v>11.33</v>
      </c>
      <c r="F60">
        <v>19.17</v>
      </c>
      <c r="G60">
        <v>58.44</v>
      </c>
      <c r="H60">
        <v>106.85</v>
      </c>
      <c r="I60">
        <v>138.87</v>
      </c>
      <c r="J60">
        <v>246.33</v>
      </c>
      <c r="K60">
        <v>327.74</v>
      </c>
    </row>
    <row r="61" spans="1:11" s="1" customFormat="1" x14ac:dyDescent="0.2">
      <c r="A61" s="1" t="s">
        <v>26</v>
      </c>
      <c r="B61">
        <v>1005.21</v>
      </c>
      <c r="C61">
        <v>867.94</v>
      </c>
      <c r="D61">
        <v>709.71</v>
      </c>
      <c r="E61">
        <v>626.51</v>
      </c>
      <c r="F61">
        <v>621.04</v>
      </c>
      <c r="G61">
        <v>679.98</v>
      </c>
      <c r="H61">
        <v>753.21</v>
      </c>
      <c r="I61">
        <v>790.99</v>
      </c>
      <c r="J61">
        <v>933.98</v>
      </c>
      <c r="K61">
        <v>1106.87</v>
      </c>
    </row>
    <row r="62" spans="1:11" x14ac:dyDescent="0.2">
      <c r="A62" s="9" t="s">
        <v>27</v>
      </c>
      <c r="B62">
        <v>353.36</v>
      </c>
      <c r="C62">
        <v>323.02</v>
      </c>
      <c r="D62">
        <v>398.31</v>
      </c>
      <c r="E62">
        <v>237.57</v>
      </c>
      <c r="F62">
        <v>156.77</v>
      </c>
      <c r="G62">
        <v>95.1</v>
      </c>
      <c r="H62">
        <v>51.29</v>
      </c>
      <c r="I62">
        <v>466.22</v>
      </c>
      <c r="J62">
        <v>451.99</v>
      </c>
      <c r="K62">
        <v>349.71</v>
      </c>
    </row>
    <row r="63" spans="1:11" x14ac:dyDescent="0.2">
      <c r="A63" s="9" t="s">
        <v>28</v>
      </c>
      <c r="B63">
        <v>101.92</v>
      </c>
      <c r="C63">
        <v>35.94</v>
      </c>
      <c r="D63">
        <v>55.02</v>
      </c>
      <c r="E63">
        <v>210.88</v>
      </c>
      <c r="F63">
        <v>361.21</v>
      </c>
      <c r="G63">
        <v>364.66</v>
      </c>
      <c r="H63">
        <v>499.17</v>
      </c>
      <c r="I63">
        <v>24.5</v>
      </c>
      <c r="K63">
        <v>5.76</v>
      </c>
    </row>
    <row r="64" spans="1:11" x14ac:dyDescent="0.2">
      <c r="A64" s="9" t="s">
        <v>29</v>
      </c>
      <c r="E64">
        <v>27.68</v>
      </c>
      <c r="F64">
        <v>5.3</v>
      </c>
      <c r="H64">
        <v>3.85</v>
      </c>
      <c r="K64">
        <v>75.45</v>
      </c>
    </row>
    <row r="65" spans="1:1" x14ac:dyDescent="0.2">
      <c r="A65" s="9" t="s">
        <v>74</v>
      </c>
      <c r="B65">
        <v>549.93</v>
      </c>
      <c r="C65">
        <v>508.98</v>
      </c>
      <c r="D65">
        <v>256.38</v>
      </c>
      <c r="E65">
        <v>150.38</v>
      </c>
      <c r="F65">
        <v>97.76</v>
      </c>
      <c r="G65">
        <v>220.22</v>
      </c>
      <c r="H65">
        <v>198.9</v>
      </c>
      <c r="I65">
        <v>300.27</v>
      </c>
      <c r="J65">
        <v>481.99</v>
      </c>
      <c r="K65">
        <v>675.95</v>
      </c>
    </row>
    <row r="66" spans="1:1" s="1" customFormat="1" x14ac:dyDescent="0.2">
      <c r="A66" s="1" t="s">
        <v>26</v>
      </c>
      <c r="B66">
        <v>1005.21</v>
      </c>
      <c r="C66">
        <v>867.94</v>
      </c>
      <c r="D66">
        <v>709.71</v>
      </c>
      <c r="E66">
        <v>626.51</v>
      </c>
      <c r="F66">
        <v>621.04</v>
      </c>
      <c r="G66">
        <v>679.98</v>
      </c>
      <c r="H66">
        <v>753.21</v>
      </c>
      <c r="I66">
        <v>790.99</v>
      </c>
      <c r="J66">
        <v>933.98</v>
      </c>
      <c r="K66">
        <v>1106.87</v>
      </c>
    </row>
    <row r="67" spans="1:1" s="9" customFormat="1" x14ac:dyDescent="0.2">
      <c r="A67" s="9" t="s">
        <v>79</v>
      </c>
      <c r="B67">
        <v>172.04</v>
      </c>
      <c r="C67">
        <v>164.74</v>
      </c>
      <c r="D67">
        <v>148.17</v>
      </c>
      <c r="E67">
        <v>83.64</v>
      </c>
      <c r="F67">
        <v>35.26</v>
      </c>
      <c r="G67">
        <v>144.57</v>
      </c>
      <c r="H67">
        <v>82.83</v>
      </c>
      <c r="I67">
        <v>113.63</v>
      </c>
      <c r="J67">
        <v>205.51</v>
      </c>
      <c r="K67">
        <v>307.83</v>
      </c>
    </row>
    <row r="68" spans="1:1" x14ac:dyDescent="0.2">
      <c r="A68" s="9" t="s">
        <v>45</v>
      </c>
      <c r="B68">
        <v>36.12</v>
      </c>
      <c r="C68">
        <v>66.68</v>
      </c>
      <c r="F68">
        <v>23.32</v>
      </c>
      <c r="G68">
        <v>26.62</v>
      </c>
      <c r="H68">
        <v>29.25</v>
      </c>
      <c r="I68">
        <v>22.09</v>
      </c>
    </row>
    <row r="69" spans="1:1" x14ac:dyDescent="0.2">
      <c r="A69" s="5" t="s">
        <v>88</v>
      </c>
      <c r="B69">
        <v>148.21</v>
      </c>
      <c r="C69">
        <v>88.16</v>
      </c>
      <c r="D69">
        <v>71.36</v>
      </c>
      <c r="E69">
        <v>24.43</v>
      </c>
      <c r="F69">
        <v>19.17</v>
      </c>
      <c r="G69">
        <v>29.9</v>
      </c>
      <c r="H69">
        <v>50.9</v>
      </c>
      <c r="I69">
        <v>133.3</v>
      </c>
      <c r="J69">
        <v>165.44</v>
      </c>
      <c r="K69">
        <v>155.02</v>
      </c>
    </row>
    <row r="70" spans="1:1" x14ac:dyDescent="0.2">
      <c r="A70" s="5" t="s">
        <v>75</v>
      </c>
      <c r="B70">
        <v>101479593.0</v>
      </c>
      <c r="C70">
        <v>101479593.0</v>
      </c>
      <c r="D70">
        <v>101479593.0</v>
      </c>
      <c r="E70">
        <v>101479593.0</v>
      </c>
      <c r="F70">
        <v>101479593.0</v>
      </c>
      <c r="G70">
        <v>101479593.0</v>
      </c>
      <c r="H70">
        <v>101479593.0</v>
      </c>
      <c r="I70">
        <v>107485785.0</v>
      </c>
      <c r="J70">
        <v>112421952.0</v>
      </c>
      <c r="K70">
        <v>115626827.0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100.68</v>
      </c>
      <c r="C82">
        <v>53.24</v>
      </c>
      <c r="D82">
        <v>139.65</v>
      </c>
      <c r="E82">
        <v>42.6</v>
      </c>
      <c r="F82">
        <v>38.79</v>
      </c>
      <c r="G82">
        <v>50.9</v>
      </c>
      <c r="H82">
        <v>92.7</v>
      </c>
      <c r="I82">
        <v>71.61</v>
      </c>
      <c r="J82">
        <v>32.31</v>
      </c>
      <c r="K82">
        <v>-30.42</v>
      </c>
    </row>
    <row r="83" spans="1:11" s="9" customFormat="1" x14ac:dyDescent="0.2">
      <c r="A83" s="9" t="s">
        <v>33</v>
      </c>
      <c r="B83">
        <v>-115.4</v>
      </c>
      <c r="C83">
        <v>-66.88</v>
      </c>
      <c r="D83">
        <v>-213.99</v>
      </c>
      <c r="E83">
        <v>-155.47</v>
      </c>
      <c r="F83">
        <v>-43.59</v>
      </c>
      <c r="G83">
        <v>-40.17</v>
      </c>
      <c r="H83">
        <v>-72.8</v>
      </c>
      <c r="I83">
        <v>-4.57</v>
      </c>
      <c r="J83">
        <v>-5.19</v>
      </c>
      <c r="K83">
        <v>-53.71</v>
      </c>
    </row>
    <row r="84" spans="1:11" s="9" customFormat="1" x14ac:dyDescent="0.2">
      <c r="A84" s="9" t="s">
        <v>34</v>
      </c>
      <c r="B84">
        <v>-8.03</v>
      </c>
      <c r="C84">
        <v>-46.4</v>
      </c>
      <c r="D84">
        <v>57.53</v>
      </c>
      <c r="E84">
        <v>65.94</v>
      </c>
      <c r="F84">
        <v>-0.46</v>
      </c>
      <c r="H84">
        <v>6.02</v>
      </c>
      <c r="I84">
        <v>15.36</v>
      </c>
      <c r="J84">
        <v>5.02</v>
      </c>
      <c r="K84">
        <v>73.71</v>
      </c>
    </row>
    <row r="85" spans="1:11" s="1" customFormat="1" x14ac:dyDescent="0.2">
      <c r="A85" s="9" t="s">
        <v>35</v>
      </c>
      <c r="B85">
        <v>-22.75</v>
      </c>
      <c r="C85">
        <v>-60.04</v>
      </c>
      <c r="D85">
        <v>-16.81</v>
      </c>
      <c r="E85">
        <v>-46.93</v>
      </c>
      <c r="F85">
        <v>-5.26</v>
      </c>
      <c r="G85">
        <v>10.73</v>
      </c>
      <c r="H85">
        <v>25.93</v>
      </c>
      <c r="I85">
        <v>82.4</v>
      </c>
      <c r="J85">
        <v>32.14</v>
      </c>
      <c r="K85">
        <v>-10.42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45.05</v>
      </c>
      <c r="C90">
        <v>16.75</v>
      </c>
      <c r="D90">
        <v>6.85</v>
      </c>
      <c r="E90">
        <v>3.15</v>
      </c>
      <c r="F90">
        <v>4.35</v>
      </c>
      <c r="G90">
        <v>16.45</v>
      </c>
      <c r="H90">
        <v>37.95</v>
      </c>
      <c r="I90">
        <v>48.3</v>
      </c>
      <c r="J90">
        <v>30.55</v>
      </c>
      <c r="K90">
        <v>36.95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