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<sst xmlns="http://schemas.openxmlformats.org/spreadsheetml/2006/main" count="146" uniqueCount="94">
  <si>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</si>
  <si>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</si>
  <si>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</si>
  <si>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</si>
  <si>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</si>
  <si>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</si>
  <si>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</si>
  <si>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</si>
  <si>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</si>
  <si>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</si>
  <si>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</si>
  <si>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</si>
  <si>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</si>
  <si>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</si>
  <si>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</si>
  <si>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</si>
  <si>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</si>
  <si>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</si>
  <si>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</si>
  <si>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</si>
  <si>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</si>
  <si>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</si>
  <si>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</si>
  <si>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</si>
  <si>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</si>
  <si>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</si>
  <si>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</si>
  <si>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</si>
  <si>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</si>
  <si>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</si>
  <si>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</si>
  <si>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</si>
  <si>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</si>
  <si>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</si>
  <si>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</si>
  <si>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</si>
  <si>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</si>
  <si>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</si>
  <si>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</si>
  <si>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</si>
  <si>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</si>
  <si>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</si>
  <si>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</si>
  <si>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</si>
  <si>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</si>
  <si>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</si>
  <si>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</si>
  <si>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</si>
  <si>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</si>
  <si>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</si>
  <si>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</si>
  <si>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</si>
  <si>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</si>
  <si>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</si>
  <si>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</si>
  <si>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</si>
  <si>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</si>
  <si>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</si>
  <si>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</si>
  <si>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</si>
  <si>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</si>
  <si>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</si>
  <si>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</si>
  <si>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</si>
  <si>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ELXSI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</si>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</sst>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713.20</v>
      </c>
    </row>
    <row r="9" spans="1:11" x14ac:dyDescent="0.2">
      <c r="A9" s="5" t="s">
        <v>80</v>
      </c>
      <c r="B9">
        <v>4441.56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376.37</v>
      </c>
      <c r="C17">
        <v>411.01</v>
      </c>
      <c r="D17">
        <v>514.46</v>
      </c>
      <c r="E17">
        <v>604.69</v>
      </c>
      <c r="F17">
        <v>772.1</v>
      </c>
      <c r="G17">
        <v>849.4</v>
      </c>
      <c r="H17">
        <v>1075.21</v>
      </c>
      <c r="I17">
        <v>1237.31</v>
      </c>
      <c r="J17">
        <v>1386.3</v>
      </c>
      <c r="K17">
        <v>1596.93</v>
      </c>
    </row>
    <row r="18" spans="1:1" s="9" customFormat="1" x14ac:dyDescent="0.2">
      <c r="A18" s="5" t="s">
        <v>81</v>
      </c>
      <c r="B18">
        <v>15.76</v>
      </c>
      <c r="C18">
        <v>22.59</v>
      </c>
      <c r="D18">
        <v>22.52</v>
      </c>
      <c r="E18">
        <v>15.2</v>
      </c>
      <c r="F18">
        <v>40.29</v>
      </c>
      <c r="G18">
        <v>24.64</v>
      </c>
      <c r="H18">
        <v>25.65</v>
      </c>
      <c r="I18">
        <v>22.85</v>
      </c>
      <c r="J18">
        <v>77.29</v>
      </c>
      <c r="K18">
        <v>100.56</v>
      </c>
    </row>
    <row r="19" spans="1:1" s="9" customFormat="1" x14ac:dyDescent="0.2">
      <c r="A19" s="5" t="s">
        <v>82</v>
      </c>
      <c r="C19">
        <v>0.51</v>
      </c>
      <c r="D19">
        <v>-0.55</v>
      </c>
      <c r="E19">
        <v>0.29</v>
      </c>
      <c r="F19">
        <v>-0.31</v>
      </c>
      <c r="G19">
        <v>0.29</v>
      </c>
      <c r="H19">
        <v>-0.29</v>
      </c>
      <c r="K19">
        <v>1.66</v>
      </c>
    </row>
    <row r="20" spans="1:1" s="9" customFormat="1" x14ac:dyDescent="0.2">
      <c r="A20" s="5" t="s">
        <v>83</v>
      </c>
      <c r="B20">
        <v>6.41</v>
      </c>
      <c r="C20">
        <v>6.42</v>
      </c>
      <c r="D20">
        <v>7.37</v>
      </c>
      <c r="E20">
        <v>7.9</v>
      </c>
      <c r="F20">
        <v>7.69</v>
      </c>
      <c r="G20">
        <v>8.2</v>
      </c>
      <c r="H20">
        <v>8.86</v>
      </c>
      <c r="I20">
        <v>8.65</v>
      </c>
      <c r="J20">
        <v>8.83</v>
      </c>
      <c r="K20">
        <v>8.71</v>
      </c>
    </row>
    <row r="21" spans="1:1" s="9" customFormat="1" x14ac:dyDescent="0.2">
      <c r="A21" s="5" t="s">
        <v>84</v>
      </c>
      <c r="B21">
        <v>45.99</v>
      </c>
      <c r="C21">
        <v>44.41</v>
      </c>
      <c r="D21">
        <v>61.82</v>
      </c>
      <c r="E21">
        <v>83.56</v>
      </c>
      <c r="F21">
        <v>40.15</v>
      </c>
      <c r="G21">
        <v>59.27</v>
      </c>
      <c r="H21">
        <v>55.69</v>
      </c>
      <c r="I21">
        <v>67.57</v>
      </c>
      <c r="J21">
        <v>17.96</v>
      </c>
      <c r="K21">
        <v>21.49</v>
      </c>
    </row>
    <row r="22" spans="1:1" s="9" customFormat="1" x14ac:dyDescent="0.2">
      <c r="A22" s="5" t="s">
        <v>85</v>
      </c>
      <c r="B22">
        <v>182.21</v>
      </c>
      <c r="C22">
        <v>217.0</v>
      </c>
      <c r="D22">
        <v>278.57</v>
      </c>
      <c r="E22">
        <v>351.74</v>
      </c>
      <c r="F22">
        <v>403.93</v>
      </c>
      <c r="G22">
        <v>462.14</v>
      </c>
      <c r="H22">
        <v>578.72</v>
      </c>
      <c r="I22">
        <v>665.68</v>
      </c>
      <c r="J22">
        <v>748.74</v>
      </c>
      <c r="K22">
        <v>842.58</v>
      </c>
    </row>
    <row r="23" spans="1:1" s="9" customFormat="1" x14ac:dyDescent="0.2">
      <c r="A23" s="5" t="s">
        <v>86</v>
      </c>
      <c r="B23">
        <v>46.85</v>
      </c>
      <c r="C23">
        <v>56.92</v>
      </c>
      <c r="D23">
        <v>65.3</v>
      </c>
      <c r="E23">
        <v>73.15</v>
      </c>
      <c r="F23">
        <v>131.29</v>
      </c>
      <c r="G23">
        <v>114.96</v>
      </c>
      <c r="H23">
        <v>151.64</v>
      </c>
      <c r="I23">
        <v>170.41</v>
      </c>
      <c r="J23">
        <v>182.07</v>
      </c>
      <c r="K23">
        <v>201.45</v>
      </c>
    </row>
    <row r="24" spans="1:1" s="9" customFormat="1" x14ac:dyDescent="0.2">
      <c r="A24" s="5" t="s">
        <v>87</v>
      </c>
      <c r="B24">
        <v>11.78</v>
      </c>
      <c r="C24">
        <v>17.41</v>
      </c>
      <c r="D24">
        <v>10.46</v>
      </c>
      <c r="E24">
        <v>3.7</v>
      </c>
      <c r="F24">
        <v>11.54</v>
      </c>
      <c r="G24">
        <v>3.22</v>
      </c>
      <c r="H24">
        <v>6.64</v>
      </c>
      <c r="I24">
        <v>28.56</v>
      </c>
      <c r="J24">
        <v>3.01</v>
      </c>
      <c r="K24">
        <v>7.72</v>
      </c>
    </row>
    <row r="25" spans="1:1" s="9" customFormat="1" x14ac:dyDescent="0.2">
      <c r="A25" s="9" t="s">
        <v>9</v>
      </c>
      <c r="B25">
        <v>0.95</v>
      </c>
      <c r="C25">
        <v>3.85</v>
      </c>
      <c r="D25">
        <v>5.79</v>
      </c>
      <c r="E25">
        <v>-9.71</v>
      </c>
      <c r="F25">
        <v>15.62</v>
      </c>
      <c r="G25">
        <v>4.11</v>
      </c>
      <c r="H25">
        <v>11.86</v>
      </c>
      <c r="I25">
        <v>18.35</v>
      </c>
      <c r="J25">
        <v>41.66</v>
      </c>
      <c r="K25">
        <v>43.46</v>
      </c>
    </row>
    <row r="26" spans="1:1" s="9" customFormat="1" x14ac:dyDescent="0.2">
      <c r="A26" s="9" t="s">
        <v>10</v>
      </c>
      <c r="B26">
        <v>16.58</v>
      </c>
      <c r="C26">
        <v>17.2</v>
      </c>
      <c r="D26">
        <v>20.52</v>
      </c>
      <c r="E26">
        <v>23.73</v>
      </c>
      <c r="F26">
        <v>34.99</v>
      </c>
      <c r="G26">
        <v>24.73</v>
      </c>
      <c r="H26">
        <v>22.6</v>
      </c>
      <c r="I26">
        <v>26.92</v>
      </c>
      <c r="J26">
        <v>25.35</v>
      </c>
      <c r="K26">
        <v>25.1</v>
      </c>
    </row>
    <row r="27" spans="1:1" s="9" customFormat="1" x14ac:dyDescent="0.2">
      <c r="A27" s="9" t="s">
        <v>11</v>
      </c>
      <c r="B27">
        <v>2.11</v>
      </c>
      <c r="C27">
        <v>2.3</v>
      </c>
      <c r="D27">
        <v>2.79</v>
      </c>
      <c r="E27">
        <v>4.53</v>
      </c>
      <c r="F27">
        <v>2.55</v>
      </c>
      <c r="G27">
        <v>0.66</v>
      </c>
      <c r="H27">
        <v>0.63</v>
      </c>
      <c r="I27">
        <v>0.76</v>
      </c>
      <c r="J27">
        <v>0.8</v>
      </c>
      <c r="K27">
        <v>1.04</v>
      </c>
    </row>
    <row r="28" spans="1:1" s="9" customFormat="1" x14ac:dyDescent="0.2">
      <c r="A28" s="9" t="s">
        <v>12</v>
      </c>
      <c r="B28">
        <v>49.63</v>
      </c>
      <c r="C28">
        <v>31.12</v>
      </c>
      <c r="D28">
        <v>50.35</v>
      </c>
      <c r="E28">
        <v>31.76</v>
      </c>
      <c r="F28">
        <v>114.98</v>
      </c>
      <c r="G28">
        <v>155.98</v>
      </c>
      <c r="H28">
        <v>236.35</v>
      </c>
      <c r="I28">
        <v>264.26</v>
      </c>
      <c r="J28">
        <v>363.91</v>
      </c>
      <c r="K28">
        <v>433.4</v>
      </c>
    </row>
    <row r="29" spans="1:1" s="9" customFormat="1" x14ac:dyDescent="0.2">
      <c r="A29" s="9" t="s">
        <v>13</v>
      </c>
      <c r="B29">
        <v>1.72</v>
      </c>
      <c r="C29">
        <v>-0.61</v>
      </c>
      <c r="D29">
        <v>16.4</v>
      </c>
      <c r="E29">
        <v>10.77</v>
      </c>
      <c r="F29">
        <v>39.88</v>
      </c>
      <c r="G29">
        <v>53.08</v>
      </c>
      <c r="H29">
        <v>81.53</v>
      </c>
      <c r="I29">
        <v>89.47</v>
      </c>
      <c r="J29">
        <v>123.87</v>
      </c>
      <c r="K29">
        <v>143.43</v>
      </c>
    </row>
    <row r="30" spans="1:1" s="9" customFormat="1" x14ac:dyDescent="0.2">
      <c r="A30" s="9" t="s">
        <v>14</v>
      </c>
      <c r="B30">
        <v>47.91</v>
      </c>
      <c r="C30">
        <v>31.73</v>
      </c>
      <c r="D30">
        <v>33.95</v>
      </c>
      <c r="E30">
        <v>20.99</v>
      </c>
      <c r="F30">
        <v>75.11</v>
      </c>
      <c r="G30">
        <v>102.9</v>
      </c>
      <c r="H30">
        <v>154.81</v>
      </c>
      <c r="I30">
        <v>174.78</v>
      </c>
      <c r="J30">
        <v>240.04</v>
      </c>
      <c r="K30">
        <v>289.97</v>
      </c>
    </row>
    <row r="31" spans="1:1" s="9" customFormat="1" x14ac:dyDescent="0.2">
      <c r="A31" s="9" t="s">
        <v>71</v>
      </c>
      <c r="B31">
        <v>21.8</v>
      </c>
      <c r="C31">
        <v>21.8</v>
      </c>
      <c r="D31">
        <v>21.8</v>
      </c>
      <c r="E31">
        <v>15.57</v>
      </c>
      <c r="F31">
        <v>28.03</v>
      </c>
      <c r="G31">
        <v>34.25</v>
      </c>
      <c r="H31">
        <v>43.6</v>
      </c>
      <c r="I31">
        <v>49.82</v>
      </c>
      <c r="J31">
        <v>68.51</v>
      </c>
      <c r="K31">
        <v>84.08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342.15</v>
      </c>
      <c r="C42">
        <v>345.54</v>
      </c>
      <c r="D42">
        <v>375.38</v>
      </c>
      <c r="E42">
        <v>382.03</v>
      </c>
      <c r="F42">
        <v>402.78</v>
      </c>
      <c r="G42">
        <v>407.01</v>
      </c>
      <c r="H42">
        <v>405.1</v>
      </c>
      <c r="I42">
        <v>361.71</v>
      </c>
      <c r="J42">
        <v>385.83</v>
      </c>
      <c r="K42">
        <v>423.44</v>
      </c>
    </row>
    <row r="43" spans="1:11" s="9" customFormat="1" x14ac:dyDescent="0.2">
      <c r="A43" s="9" t="s">
        <v>7</v>
      </c>
      <c r="B43">
        <v>258.14</v>
      </c>
      <c r="C43">
        <v>252.05</v>
      </c>
      <c r="D43">
        <v>280.28</v>
      </c>
      <c r="E43">
        <v>275.51</v>
      </c>
      <c r="F43">
        <v>296.06</v>
      </c>
      <c r="G43">
        <v>303.69</v>
      </c>
      <c r="H43">
        <v>306.63</v>
      </c>
      <c r="I43">
        <v>291.86</v>
      </c>
      <c r="J43">
        <v>315.46</v>
      </c>
      <c r="K43">
        <v>329.25</v>
      </c>
    </row>
    <row r="44" spans="1:11" s="9" customFormat="1" x14ac:dyDescent="0.2">
      <c r="A44" s="9" t="s">
        <v>9</v>
      </c>
      <c r="B44">
        <v>8.88</v>
      </c>
      <c r="C44">
        <v>6.81</v>
      </c>
      <c r="D44">
        <v>19.62</v>
      </c>
      <c r="E44">
        <v>7.85</v>
      </c>
      <c r="F44">
        <v>23.32</v>
      </c>
      <c r="G44">
        <v>-2.69</v>
      </c>
      <c r="H44">
        <v>14.99</v>
      </c>
      <c r="I44">
        <v>12.11</v>
      </c>
      <c r="J44">
        <v>12.39</v>
      </c>
      <c r="K44">
        <v>20.52</v>
      </c>
    </row>
    <row r="45" spans="1:11" s="9" customFormat="1" x14ac:dyDescent="0.2">
      <c r="A45" s="9" t="s">
        <v>10</v>
      </c>
      <c r="B45">
        <v>6.45</v>
      </c>
      <c r="C45">
        <v>6.29</v>
      </c>
      <c r="D45">
        <v>6.14</v>
      </c>
      <c r="E45">
        <v>6.1</v>
      </c>
      <c r="F45">
        <v>6.08</v>
      </c>
      <c r="G45">
        <v>6.22</v>
      </c>
      <c r="H45">
        <v>6.69</v>
      </c>
      <c r="I45">
        <v>10.45</v>
      </c>
      <c r="J45">
        <v>10.96</v>
      </c>
      <c r="K45">
        <v>11.22</v>
      </c>
    </row>
    <row r="46" spans="1:11" s="9" customFormat="1" x14ac:dyDescent="0.2">
      <c r="A46" s="9" t="s">
        <v>11</v>
      </c>
      <c r="I46">
        <v>1.32</v>
      </c>
      <c r="J46">
        <v>1.36</v>
      </c>
      <c r="K46">
        <v>1.44</v>
      </c>
    </row>
    <row r="47" spans="1:11" s="9" customFormat="1" x14ac:dyDescent="0.2">
      <c r="A47" s="9" t="s">
        <v>12</v>
      </c>
      <c r="B47">
        <v>86.44</v>
      </c>
      <c r="C47">
        <v>94.01</v>
      </c>
      <c r="D47">
        <v>108.58</v>
      </c>
      <c r="E47">
        <v>108.27</v>
      </c>
      <c r="F47">
        <v>123.96</v>
      </c>
      <c r="G47">
        <v>94.41</v>
      </c>
      <c r="H47">
        <v>106.77</v>
      </c>
      <c r="I47">
        <v>70.19</v>
      </c>
      <c r="J47">
        <v>70.44</v>
      </c>
      <c r="K47">
        <v>102.05</v>
      </c>
    </row>
    <row r="48" spans="1:11" s="9" customFormat="1" x14ac:dyDescent="0.2">
      <c r="A48" s="9" t="s">
        <v>13</v>
      </c>
      <c r="B48">
        <v>29.21</v>
      </c>
      <c r="C48">
        <v>31.25</v>
      </c>
      <c r="D48">
        <v>38.29</v>
      </c>
      <c r="E48">
        <v>37.77</v>
      </c>
      <c r="F48">
        <v>41.77</v>
      </c>
      <c r="G48">
        <v>28.42</v>
      </c>
      <c r="H48">
        <v>35.47</v>
      </c>
      <c r="I48">
        <v>21.4</v>
      </c>
      <c r="J48">
        <v>20.63</v>
      </c>
      <c r="K48">
        <v>26.64</v>
      </c>
    </row>
    <row r="49" spans="1:11" s="9" customFormat="1" x14ac:dyDescent="0.2">
      <c r="A49" s="9" t="s">
        <v>14</v>
      </c>
      <c r="B49">
        <v>57.24</v>
      </c>
      <c r="C49">
        <v>62.77</v>
      </c>
      <c r="D49">
        <v>70.29</v>
      </c>
      <c r="E49">
        <v>70.5</v>
      </c>
      <c r="F49">
        <v>82.18</v>
      </c>
      <c r="G49">
        <v>65.99</v>
      </c>
      <c r="H49">
        <v>71.29</v>
      </c>
      <c r="I49">
        <v>48.79</v>
      </c>
      <c r="J49">
        <v>49.81</v>
      </c>
      <c r="K49">
        <v>75.42</v>
      </c>
    </row>
    <row r="50" spans="1:11" x14ac:dyDescent="0.2">
      <c r="A50" s="9" t="s">
        <v>8</v>
      </c>
      <c r="B50">
        <v>84.01</v>
      </c>
      <c r="C50">
        <v>93.49</v>
      </c>
      <c r="D50">
        <v>95.1</v>
      </c>
      <c r="E50">
        <v>106.52</v>
      </c>
      <c r="F50">
        <v>106.72</v>
      </c>
      <c r="G50">
        <v>103.32</v>
      </c>
      <c r="H50">
        <v>98.47</v>
      </c>
      <c r="I50">
        <v>69.85</v>
      </c>
      <c r="J50">
        <v>70.37</v>
      </c>
      <c r="K50">
        <v>94.19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31.14</v>
      </c>
      <c r="C57">
        <v>31.14</v>
      </c>
      <c r="D57">
        <v>31.14</v>
      </c>
      <c r="E57">
        <v>31.14</v>
      </c>
      <c r="F57">
        <v>31.14</v>
      </c>
      <c r="G57">
        <v>31.14</v>
      </c>
      <c r="H57">
        <v>31.14</v>
      </c>
      <c r="I57">
        <v>31.14</v>
      </c>
      <c r="J57">
        <v>62.28</v>
      </c>
      <c r="K57">
        <v>62.28</v>
      </c>
    </row>
    <row r="58" spans="1:11" x14ac:dyDescent="0.2">
      <c r="A58" s="9" t="s">
        <v>25</v>
      </c>
      <c r="B58">
        <v>142.84</v>
      </c>
      <c r="C58">
        <v>149.32</v>
      </c>
      <c r="D58">
        <v>157.93</v>
      </c>
      <c r="E58">
        <v>160.71</v>
      </c>
      <c r="F58">
        <v>203.68</v>
      </c>
      <c r="G58">
        <v>252.21</v>
      </c>
      <c r="H58">
        <v>354.55</v>
      </c>
      <c r="I58">
        <v>526.53</v>
      </c>
      <c r="J58">
        <v>676.07</v>
      </c>
      <c r="K58">
        <v>880.48</v>
      </c>
    </row>
    <row r="59" spans="1:11" x14ac:dyDescent="0.2">
      <c r="A59" s="9" t="s">
        <v>72</v>
      </c>
      <c r="B59">
        <v>33.97</v>
      </c>
      <c r="C59">
        <v>25.43</v>
      </c>
      <c r="D59">
        <v>34.16</v>
      </c>
      <c r="E59">
        <v>58.51</v>
      </c>
    </row>
    <row r="60" spans="1:11" x14ac:dyDescent="0.2">
      <c r="A60" s="9" t="s">
        <v>73</v>
      </c>
      <c r="B60">
        <v>82.73</v>
      </c>
      <c r="C60">
        <v>103.01</v>
      </c>
      <c r="D60">
        <v>115.96</v>
      </c>
      <c r="E60">
        <v>120.71</v>
      </c>
      <c r="F60">
        <v>158.12</v>
      </c>
      <c r="G60">
        <v>186.97</v>
      </c>
      <c r="H60">
        <v>219.67</v>
      </c>
      <c r="I60">
        <v>162.92</v>
      </c>
      <c r="J60">
        <v>208.91</v>
      </c>
      <c r="K60">
        <v>201.68</v>
      </c>
    </row>
    <row r="61" spans="1:11" s="1" customFormat="1" x14ac:dyDescent="0.2">
      <c r="A61" s="1" t="s">
        <v>26</v>
      </c>
      <c r="B61">
        <v>290.68</v>
      </c>
      <c r="C61">
        <v>308.9</v>
      </c>
      <c r="D61">
        <v>339.19</v>
      </c>
      <c r="E61">
        <v>371.07</v>
      </c>
      <c r="F61">
        <v>392.94</v>
      </c>
      <c r="G61">
        <v>470.32</v>
      </c>
      <c r="H61">
        <v>605.36</v>
      </c>
      <c r="I61">
        <v>720.59</v>
      </c>
      <c r="J61">
        <v>947.26</v>
      </c>
      <c r="K61">
        <v>1144.44</v>
      </c>
    </row>
    <row r="62" spans="1:11" x14ac:dyDescent="0.2">
      <c r="A62" s="9" t="s">
        <v>27</v>
      </c>
      <c r="B62">
        <v>90.01</v>
      </c>
      <c r="C62">
        <v>90.76</v>
      </c>
      <c r="D62">
        <v>99.88</v>
      </c>
      <c r="E62">
        <v>99.14</v>
      </c>
      <c r="F62">
        <v>96.83</v>
      </c>
      <c r="G62">
        <v>98.49</v>
      </c>
      <c r="H62">
        <v>106.97</v>
      </c>
      <c r="I62">
        <v>107.8</v>
      </c>
      <c r="J62">
        <v>94.28</v>
      </c>
      <c r="K62">
        <v>101.19</v>
      </c>
    </row>
    <row r="63" spans="1:11" x14ac:dyDescent="0.2">
      <c r="A63" s="9" t="s">
        <v>28</v>
      </c>
      <c r="B63">
        <v>0.41</v>
      </c>
      <c r="C63">
        <v>11.83</v>
      </c>
      <c r="D63">
        <v>10.46</v>
      </c>
      <c r="E63">
        <v>21.26</v>
      </c>
      <c r="F63">
        <v>12.62</v>
      </c>
      <c r="G63">
        <v>2.59</v>
      </c>
      <c r="H63">
        <v>1.88</v>
      </c>
      <c r="I63">
        <v>1.03</v>
      </c>
      <c r="J63">
        <v>2.13</v>
      </c>
      <c r="K63">
        <v>0.45</v>
      </c>
    </row>
    <row r="64" spans="1:11" x14ac:dyDescent="0.2">
      <c r="A64" s="9" t="s">
        <v>29</v>
      </c>
      <c r="B64">
        <v>0.29</v>
      </c>
      <c r="C64">
        <v>0.29</v>
      </c>
      <c r="D64">
        <v>0.29</v>
      </c>
      <c r="E64">
        <v>0.29</v>
      </c>
      <c r="F64">
        <v>0.29</v>
      </c>
      <c r="G64">
        <v>0.29</v>
      </c>
    </row>
    <row r="65" spans="1:1" x14ac:dyDescent="0.2">
      <c r="A65" s="9" t="s">
        <v>74</v>
      </c>
      <c r="B65">
        <v>199.97</v>
      </c>
      <c r="C65">
        <v>206.02</v>
      </c>
      <c r="D65">
        <v>228.56</v>
      </c>
      <c r="E65">
        <v>250.38</v>
      </c>
      <c r="F65">
        <v>283.2</v>
      </c>
      <c r="G65">
        <v>368.95</v>
      </c>
      <c r="H65">
        <v>496.51</v>
      </c>
      <c r="I65">
        <v>611.76</v>
      </c>
      <c r="J65">
        <v>850.85</v>
      </c>
      <c r="K65">
        <v>1042.8</v>
      </c>
    </row>
    <row r="66" spans="1:1" s="1" customFormat="1" x14ac:dyDescent="0.2">
      <c r="A66" s="1" t="s">
        <v>26</v>
      </c>
      <c r="B66">
        <v>290.68</v>
      </c>
      <c r="C66">
        <v>308.9</v>
      </c>
      <c r="D66">
        <v>339.19</v>
      </c>
      <c r="E66">
        <v>371.07</v>
      </c>
      <c r="F66">
        <v>392.94</v>
      </c>
      <c r="G66">
        <v>470.32</v>
      </c>
      <c r="H66">
        <v>605.36</v>
      </c>
      <c r="I66">
        <v>720.59</v>
      </c>
      <c r="J66">
        <v>947.26</v>
      </c>
      <c r="K66">
        <v>1144.44</v>
      </c>
    </row>
    <row r="67" spans="1:1" s="9" customFormat="1" x14ac:dyDescent="0.2">
      <c r="A67" s="9" t="s">
        <v>79</v>
      </c>
      <c r="B67">
        <v>120.03</v>
      </c>
      <c r="C67">
        <v>104.15</v>
      </c>
      <c r="D67">
        <v>123.54</v>
      </c>
      <c r="E67">
        <v>134.72</v>
      </c>
      <c r="F67">
        <v>155.58</v>
      </c>
      <c r="G67">
        <v>154.08</v>
      </c>
      <c r="H67">
        <v>215.21</v>
      </c>
      <c r="I67">
        <v>244.81</v>
      </c>
      <c r="J67">
        <v>306.67</v>
      </c>
      <c r="K67">
        <v>356.54</v>
      </c>
    </row>
    <row r="68" spans="1:1" x14ac:dyDescent="0.2">
      <c r="A68" s="9" t="s">
        <v>45</v>
      </c>
      <c r="B68">
        <v>0.06</v>
      </c>
      <c r="C68">
        <v>0.57</v>
      </c>
      <c r="D68">
        <v>0.02</v>
      </c>
      <c r="E68">
        <v>0.31</v>
      </c>
      <c r="G68">
        <v>0.29</v>
      </c>
      <c r="K68">
        <v>1.66</v>
      </c>
    </row>
    <row r="69" spans="1:1" x14ac:dyDescent="0.2">
      <c r="A69" s="5" t="s">
        <v>88</v>
      </c>
      <c r="B69">
        <v>13.43</v>
      </c>
      <c r="C69">
        <v>20.22</v>
      </c>
      <c r="D69">
        <v>23.55</v>
      </c>
      <c r="E69">
        <v>20.49</v>
      </c>
      <c r="F69">
        <v>49.82</v>
      </c>
      <c r="G69">
        <v>132.8</v>
      </c>
      <c r="H69">
        <v>182.45</v>
      </c>
      <c r="I69">
        <v>251.52</v>
      </c>
      <c r="J69">
        <v>394.34</v>
      </c>
      <c r="K69">
        <v>515.81</v>
      </c>
    </row>
    <row r="70" spans="1:1" x14ac:dyDescent="0.2">
      <c r="A70" s="5" t="s">
        <v>75</v>
      </c>
      <c r="B70">
        <v>31165620.0</v>
      </c>
      <c r="C70">
        <v>31165620.0</v>
      </c>
      <c r="D70">
        <v>31165620.0</v>
      </c>
      <c r="E70">
        <v>31165620.0</v>
      </c>
      <c r="F70">
        <v>31165620.0</v>
      </c>
      <c r="G70">
        <v>31165620.0</v>
      </c>
      <c r="H70">
        <v>31165620.0</v>
      </c>
      <c r="I70">
        <v>31165620.0</v>
      </c>
      <c r="J70">
        <v>62303840.0</v>
      </c>
      <c r="K70">
        <v>62303840.0</v>
      </c>
    </row>
    <row r="71" spans="1:1" x14ac:dyDescent="0.2">
      <c r="A71" s="5" t="s">
        <v>76</v>
      </c>
      <c r="J71">
        <v>31138220.0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14.18</v>
      </c>
      <c r="C82">
        <v>71.73</v>
      </c>
      <c r="D82">
        <v>57.86</v>
      </c>
      <c r="E82">
        <v>36.85</v>
      </c>
      <c r="F82">
        <v>126.14</v>
      </c>
      <c r="G82">
        <v>143.39</v>
      </c>
      <c r="H82">
        <v>121.06</v>
      </c>
      <c r="I82">
        <v>144.33</v>
      </c>
      <c r="J82">
        <v>197.06</v>
      </c>
      <c r="K82">
        <v>214.95</v>
      </c>
    </row>
    <row r="83" spans="1:11" s="9" customFormat="1" x14ac:dyDescent="0.2">
      <c r="A83" s="9" t="s">
        <v>33</v>
      </c>
      <c r="B83">
        <v>-9.69</v>
      </c>
      <c r="C83">
        <v>-29.25</v>
      </c>
      <c r="D83">
        <v>-31.41</v>
      </c>
      <c r="E83">
        <v>-29.08</v>
      </c>
      <c r="F83">
        <v>-18.25</v>
      </c>
      <c r="G83">
        <v>-28.53</v>
      </c>
      <c r="H83">
        <v>-30.65</v>
      </c>
      <c r="I83">
        <v>27.73</v>
      </c>
      <c r="J83">
        <v>-244.82</v>
      </c>
      <c r="K83">
        <v>-161.86</v>
      </c>
    </row>
    <row r="84" spans="1:11" s="9" customFormat="1" x14ac:dyDescent="0.2">
      <c r="A84" s="9" t="s">
        <v>34</v>
      </c>
      <c r="B84">
        <v>-6.2</v>
      </c>
      <c r="C84">
        <v>-35.69</v>
      </c>
      <c r="D84">
        <v>-23.22</v>
      </c>
      <c r="E84">
        <v>-10.91</v>
      </c>
      <c r="F84">
        <v>-78.55</v>
      </c>
      <c r="G84">
        <v>-32.14</v>
      </c>
      <c r="H84">
        <v>-41.07</v>
      </c>
      <c r="I84">
        <v>-52.47</v>
      </c>
      <c r="J84">
        <v>-59.96</v>
      </c>
      <c r="K84">
        <v>-82.59</v>
      </c>
    </row>
    <row r="85" spans="1:11" s="1" customFormat="1" x14ac:dyDescent="0.2">
      <c r="A85" s="9" t="s">
        <v>35</v>
      </c>
      <c r="B85">
        <v>-1.71</v>
      </c>
      <c r="C85">
        <v>6.79</v>
      </c>
      <c r="D85">
        <v>3.23</v>
      </c>
      <c r="E85">
        <v>-3.14</v>
      </c>
      <c r="F85">
        <v>29.34</v>
      </c>
      <c r="G85">
        <v>82.71</v>
      </c>
      <c r="H85">
        <v>49.34</v>
      </c>
      <c r="I85">
        <v>119.59</v>
      </c>
      <c r="J85">
        <v>-107.72</v>
      </c>
      <c r="K85">
        <v>-29.5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159.98</v>
      </c>
      <c r="C90">
        <v>126.95</v>
      </c>
      <c r="D90">
        <v>98.03</v>
      </c>
      <c r="E90">
        <v>95.5</v>
      </c>
      <c r="F90">
        <v>272.48</v>
      </c>
      <c r="G90">
        <v>578.63</v>
      </c>
      <c r="H90">
        <v>941.93</v>
      </c>
      <c r="I90">
        <v>732.45</v>
      </c>
      <c r="J90">
        <v>985.35</v>
      </c>
      <c r="K90">
        <v>963.1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